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180" activeTab="0"/>
  </bookViews>
  <sheets>
    <sheet name="要項" sheetId="1" r:id="rId1"/>
    <sheet name="1枚目" sheetId="2" r:id="rId2"/>
    <sheet name="2枚目 " sheetId="3" r:id="rId3"/>
  </sheets>
  <definedNames>
    <definedName name="_xlnm.Print_Area" localSheetId="1">'1枚目'!$A$1:$O$49</definedName>
    <definedName name="_xlnm.Print_Area" localSheetId="2">'2枚目 '!$A$1:$O$49</definedName>
    <definedName name="_xlnm.Print_Area" localSheetId="0">'要項'!$A$1:$N$47</definedName>
  </definedNames>
  <calcPr fullCalcOnLoad="1"/>
</workbook>
</file>

<file path=xl/sharedStrings.xml><?xml version="1.0" encoding="utf-8"?>
<sst xmlns="http://schemas.openxmlformats.org/spreadsheetml/2006/main" count="189" uniqueCount="91">
  <si>
    <t>青葉区剣道連盟  各支部長殿</t>
  </si>
  <si>
    <t>青葉区剣道連盟</t>
  </si>
  <si>
    <t>会長　原野碩次</t>
  </si>
  <si>
    <t>＜青葉区民春季剣道大会の開催について＞</t>
  </si>
  <si>
    <t>　　　　　　　　　　　　　　　　　　　　　　　　　　　記</t>
  </si>
  <si>
    <t>区　分</t>
  </si>
  <si>
    <t>記 号</t>
  </si>
  <si>
    <t>種　目</t>
  </si>
  <si>
    <t>幼　児　　　　　　　　　　　　小学生</t>
  </si>
  <si>
    <t>イ</t>
  </si>
  <si>
    <t>1年生以下</t>
  </si>
  <si>
    <t>男女</t>
  </si>
  <si>
    <t>ロ</t>
  </si>
  <si>
    <t>2 年生</t>
  </si>
  <si>
    <t>ハ</t>
  </si>
  <si>
    <t>3 年生</t>
  </si>
  <si>
    <t>ニ</t>
  </si>
  <si>
    <t>4 年生</t>
  </si>
  <si>
    <t>ホ</t>
  </si>
  <si>
    <t>5 年生</t>
  </si>
  <si>
    <t>ヘ</t>
  </si>
  <si>
    <t>6 年生</t>
  </si>
  <si>
    <t>　　　　①　＜所属団体単位＞での出場選手人数の制限枠はありません。</t>
  </si>
  <si>
    <t>　　　　②　参加人数の関係で＜種目の統廃合＞がありますのでご承知置き下さい。</t>
  </si>
  <si>
    <t>　　　　③　試合時間･試合規則等は大会当日＜審判長の指示＞により行います。</t>
  </si>
  <si>
    <t>　</t>
  </si>
  <si>
    <t>ゆうちょ銀行　口座名：アオバクケンドウレンメイ</t>
  </si>
  <si>
    <t>　　　　　 ゆうちょ銀行から振り込む場合</t>
  </si>
  <si>
    <t>　　　　　　 記号：10240　　　　　普通　口座番号83663241</t>
  </si>
  <si>
    <t>　　　　　 ゆうちょ銀行以外から振込場合</t>
  </si>
  <si>
    <t>　　　　　　 店番：028（ｾﾞﾛﾆﾊﾁ）　普通　口座番号8366324</t>
  </si>
  <si>
    <t>３．参加費 ：　１人　1，000 円</t>
  </si>
  <si>
    <r>
      <t>５．申込方法　</t>
    </r>
    <r>
      <rPr>
        <b/>
        <sz val="11"/>
        <rFont val="ＭＳ Ｐ明朝"/>
        <family val="1"/>
      </rPr>
      <t>＜参加申込書＞エクセルファイル</t>
    </r>
    <r>
      <rPr>
        <sz val="11"/>
        <rFont val="ＭＳ Ｐ明朝"/>
        <family val="1"/>
      </rPr>
      <t>を締切日までに下記のアドレスにお送り下さい。</t>
    </r>
  </si>
  <si>
    <r>
      <rPr>
        <b/>
        <sz val="11"/>
        <rFont val="ＭＳ Ｐ明朝"/>
        <family val="1"/>
      </rPr>
      <t>　　　　　　　＜参加費＞</t>
    </r>
    <r>
      <rPr>
        <sz val="11"/>
        <rFont val="ＭＳ Ｐ明朝"/>
        <family val="1"/>
      </rPr>
      <t>締切日までに以下の口座にお振込ください。</t>
    </r>
  </si>
  <si>
    <t>陽春の候、皆様方には日頃より連盟へのご理解ご協力を賜り感謝申し上げます。</t>
  </si>
  <si>
    <t>中学生</t>
  </si>
  <si>
    <t>ト</t>
  </si>
  <si>
    <t>1 年生</t>
  </si>
  <si>
    <t>男子</t>
  </si>
  <si>
    <t>チ</t>
  </si>
  <si>
    <t>リ</t>
  </si>
  <si>
    <t>ヌ</t>
  </si>
  <si>
    <t>女子</t>
  </si>
  <si>
    <t>ル</t>
  </si>
  <si>
    <t>オ</t>
  </si>
  <si>
    <t>高校生</t>
  </si>
  <si>
    <t>ワ</t>
  </si>
  <si>
    <t>カ</t>
  </si>
  <si>
    <t>ヨ</t>
  </si>
  <si>
    <t>タ</t>
  </si>
  <si>
    <t>レ</t>
  </si>
  <si>
    <t>ソ</t>
  </si>
  <si>
    <t>一　般</t>
  </si>
  <si>
    <t>ツ</t>
  </si>
  <si>
    <t>ネ</t>
  </si>
  <si>
    <t>規定の服装（夏服）です</t>
  </si>
  <si>
    <t>五段以上の方にお願いします</t>
  </si>
  <si>
    <t>年齢</t>
  </si>
  <si>
    <t>段位</t>
  </si>
  <si>
    <t>＜ 審　判　員 ＞</t>
  </si>
  <si>
    <t>氏　　名</t>
  </si>
  <si>
    <t>記号</t>
  </si>
  <si>
    <r>
      <t>　　　③　一般の部　は　〈段位・年齢〉も記入して下さい。　　</t>
    </r>
    <r>
      <rPr>
        <sz val="12"/>
        <rFont val="ＭＳ Ｐ明朝"/>
        <family val="1"/>
      </rPr>
      <t>〈青葉区剣道連盟事務局　aobakukendofederation@gmail.com〉</t>
    </r>
  </si>
  <si>
    <t>　　　②　枠が不足の場合はタブ”２枚目”を使用。</t>
  </si>
  <si>
    <t>円</t>
  </si>
  <si>
    <t xml:space="preserve">＜参加申込み書 ＋ 大会参加費 (1人／1，000円）＞ </t>
  </si>
  <si>
    <t>人</t>
  </si>
  <si>
    <t>団体名</t>
  </si>
  <si>
    <t xml:space="preserve">青葉区民春季剣道大会 参加申込書  </t>
  </si>
  <si>
    <t>青葉区民春季剣道大会 参加申込書  2枚目</t>
  </si>
  <si>
    <t>携帯番号</t>
  </si>
  <si>
    <t>申込者</t>
  </si>
  <si>
    <t>①　種目別に低学年から順に記入して下さい。</t>
  </si>
  <si>
    <t>ネクタイ無し</t>
  </si>
  <si>
    <t>記号</t>
  </si>
  <si>
    <t>一般の部</t>
  </si>
  <si>
    <t xml:space="preserve">                       をお願い致します。</t>
  </si>
  <si>
    <t>６.種　目 ：　個人トーナメント戦</t>
  </si>
  <si>
    <t>　　　　平成７年青葉区剣道連盟が発足して皆様方のご協力の下に剣道大会を開催してきました。</t>
  </si>
  <si>
    <t>　　その間多数の少年少女剣士参加のもと，盛大に開催できましたことを改めて御礼申し上げます。</t>
  </si>
  <si>
    <t>　　　　令和６年度春季大会を下記の通り開催することになりました。つきましては、選手諸君の</t>
  </si>
  <si>
    <t>　　参加と共に、大会準備・運営等に各団体のご協力をお願い申し上げます。</t>
  </si>
  <si>
    <t>１．大　会 ：　令和６年度青葉区民春季剣道大会</t>
  </si>
  <si>
    <t>２．日　時 ：　令和６年６月９日(日）　午前９時１５分開会　青葉スポーツセンター</t>
  </si>
  <si>
    <t>４．締　切 ：　令和６年５月１１日（月）</t>
  </si>
  <si>
    <t>７．掲示物作成 ：　6月８日(土）9：00より竹田道場にて行いますので各団体より２名の方のお手伝い</t>
  </si>
  <si>
    <r>
      <t xml:space="preserve">締切 ： </t>
    </r>
    <r>
      <rPr>
        <sz val="10"/>
        <color indexed="10"/>
        <rFont val="ＭＳ Ｐ明朝"/>
        <family val="1"/>
      </rPr>
      <t>5月1１日 (月）</t>
    </r>
    <r>
      <rPr>
        <sz val="10"/>
        <rFont val="ＭＳ Ｐ明朝"/>
        <family val="1"/>
      </rPr>
      <t xml:space="preserve"> </t>
    </r>
  </si>
  <si>
    <t>令和6年4月吉日</t>
  </si>
  <si>
    <t>s.ishiwata24@gmail.com</t>
  </si>
  <si>
    <t>青葉区春季剣道大会担当者：錬武館　石渡　諭</t>
  </si>
  <si>
    <t>cc : aobakendofederation@gmail.com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</si>
</sst>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57">
    <font>
      <sz val="11"/>
      <name val="ＭＳ Ｐゴシック"/>
      <family val="3"/>
    </font>
    <font>
      <b/>
      <sz val="11"/>
      <name val="ＭＳ Ｐ明朝"/>
      <family val="1"/>
    </font>
    <font>
      <sz val="11"/>
      <name val="ＭＳ Ｐ明朝"/>
      <family val="1"/>
    </font>
    <font>
      <sz val="6"/>
      <name val="ＭＳ Ｐゴシック"/>
      <family val="3"/>
    </font>
    <font>
      <b/>
      <sz val="11"/>
      <name val="ＭＳ Ｐゴシック"/>
      <family val="3"/>
    </font>
    <font>
      <sz val="10"/>
      <name val="ＭＳ Ｐゴシック"/>
      <family val="3"/>
    </font>
    <font>
      <sz val="10"/>
      <name val="ＭＳ Ｐ明朝"/>
      <family val="1"/>
    </font>
    <font>
      <sz val="16"/>
      <name val="ＭＳ Ｐ明朝"/>
      <family val="1"/>
    </font>
    <font>
      <sz val="8"/>
      <name val="ＭＳ Ｐ明朝"/>
      <family val="1"/>
    </font>
    <font>
      <sz val="20"/>
      <name val="ＭＳ Ｐ明朝"/>
      <family val="1"/>
    </font>
    <font>
      <sz val="9"/>
      <name val="ＭＳ Ｐ明朝"/>
      <family val="1"/>
    </font>
    <font>
      <b/>
      <sz val="9"/>
      <name val="ＭＳ Ｐ明朝"/>
      <family val="1"/>
    </font>
    <font>
      <b/>
      <sz val="14"/>
      <name val="ＭＳ Ｐ明朝"/>
      <family val="1"/>
    </font>
    <font>
      <sz val="12"/>
      <name val="ＭＳ Ｐ明朝"/>
      <family val="1"/>
    </font>
    <font>
      <sz val="14"/>
      <name val="ＭＳ Ｐ明朝"/>
      <family val="1"/>
    </font>
    <font>
      <sz val="16"/>
      <name val="ＭＳ Ｐゴシック"/>
      <family val="3"/>
    </font>
    <font>
      <sz val="18"/>
      <name val="ＭＳ Ｐ明朝"/>
      <family val="1"/>
    </font>
    <font>
      <sz val="10"/>
      <color indexed="10"/>
      <name val="ＭＳ Ｐ明朝"/>
      <family val="1"/>
    </font>
    <font>
      <b/>
      <sz val="16"/>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hair"/>
      <top style="thin"/>
      <bottom style="hair"/>
    </border>
    <border>
      <left style="hair"/>
      <right style="hair"/>
      <top style="hair"/>
      <bottom style="hair"/>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right>
        <color indexed="63"/>
      </right>
      <top>
        <color indexed="63"/>
      </top>
      <bottom style="hair"/>
    </border>
    <border>
      <left style="hair"/>
      <right style="thin"/>
      <top style="thin"/>
      <bottom style="thin"/>
    </border>
    <border>
      <left style="thin"/>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style="thin"/>
      <top style="thin"/>
      <bottom style="hair"/>
    </border>
    <border>
      <left style="thin"/>
      <right style="thin"/>
      <top style="thin"/>
      <bottom/>
    </border>
    <border>
      <left style="thin"/>
      <right style="thin"/>
      <top style="thin"/>
      <bottom style="thin"/>
    </border>
    <border>
      <left style="hair"/>
      <right>
        <color indexed="63"/>
      </right>
      <top style="thin"/>
      <bottom style="thin"/>
    </border>
    <border>
      <left style="thin"/>
      <right style="hair"/>
      <top style="hair"/>
      <bottom style="hair"/>
    </border>
    <border>
      <left style="thin"/>
      <right style="hair"/>
      <top/>
      <bottom style="hair"/>
    </border>
    <border>
      <left style="thin"/>
      <right style="hair"/>
      <top style="hair"/>
      <bottom style="thin"/>
    </border>
    <border>
      <left style="hair"/>
      <right style="hair"/>
      <top>
        <color indexed="63"/>
      </top>
      <bottom style="hair"/>
    </border>
    <border>
      <left style="hair"/>
      <right style="hair"/>
      <top style="hair"/>
      <bottom style="thin"/>
    </border>
    <border>
      <left style="hair"/>
      <right style="thin"/>
      <top/>
      <bottom style="hair"/>
    </border>
    <border>
      <left style="hair"/>
      <right style="thin"/>
      <top style="hair"/>
      <bottom style="hair"/>
    </border>
    <border>
      <left style="hair"/>
      <right style="thin"/>
      <top style="hair"/>
      <bottom style="thin"/>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3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2" xfId="0" applyFont="1" applyBorder="1" applyAlignment="1">
      <alignment vertical="center"/>
    </xf>
    <xf numFmtId="0" fontId="1" fillId="0" borderId="13" xfId="0" applyFont="1" applyBorder="1" applyAlignment="1">
      <alignment horizontal="center" vertical="center"/>
    </xf>
    <xf numFmtId="0" fontId="2" fillId="0" borderId="13" xfId="0" applyFont="1" applyBorder="1" applyAlignment="1">
      <alignment horizontal="center" vertical="center"/>
    </xf>
    <xf numFmtId="0" fontId="1" fillId="0" borderId="14"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Alignment="1">
      <alignment vertical="center"/>
    </xf>
    <xf numFmtId="0" fontId="43" fillId="0" borderId="0" xfId="43" applyAlignment="1">
      <alignment horizontal="center" vertical="center"/>
    </xf>
    <xf numFmtId="0" fontId="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8"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2" fillId="0" borderId="19" xfId="0" applyFont="1" applyBorder="1" applyAlignment="1">
      <alignmen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0" fillId="0" borderId="21" xfId="0" applyFont="1" applyBorder="1" applyAlignment="1">
      <alignment vertical="center"/>
    </xf>
    <xf numFmtId="0" fontId="0" fillId="0" borderId="21" xfId="0" applyBorder="1" applyAlignment="1">
      <alignmen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6" fillId="0" borderId="23" xfId="0" applyFont="1" applyBorder="1" applyAlignment="1">
      <alignment vertical="center"/>
    </xf>
    <xf numFmtId="0" fontId="6" fillId="0" borderId="0" xfId="0" applyFont="1" applyAlignment="1">
      <alignment vertical="center"/>
    </xf>
    <xf numFmtId="0" fontId="6" fillId="0" borderId="24" xfId="0" applyFont="1" applyBorder="1" applyAlignment="1">
      <alignment vertical="center"/>
    </xf>
    <xf numFmtId="0" fontId="10" fillId="0" borderId="25"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0" borderId="0" xfId="0" applyFont="1" applyAlignment="1">
      <alignment/>
    </xf>
    <xf numFmtId="0" fontId="12" fillId="0" borderId="0" xfId="0" applyFont="1" applyAlignment="1">
      <alignment horizont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22" xfId="0" applyFont="1" applyBorder="1" applyAlignment="1">
      <alignment horizontal="center" vertical="center"/>
    </xf>
    <xf numFmtId="0" fontId="18" fillId="0" borderId="0" xfId="0" applyFont="1" applyAlignment="1">
      <alignment horizontal="center" vertical="center"/>
    </xf>
    <xf numFmtId="0" fontId="10" fillId="0" borderId="10" xfId="0" applyFont="1" applyBorder="1" applyAlignment="1">
      <alignment vertical="center"/>
    </xf>
    <xf numFmtId="0" fontId="10" fillId="0" borderId="11" xfId="0" applyFont="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Fill="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18" fillId="0" borderId="0" xfId="0" applyFont="1" applyAlignment="1">
      <alignment horizontal="center" vertical="center"/>
    </xf>
    <xf numFmtId="0" fontId="6" fillId="0" borderId="0" xfId="0" applyFont="1" applyAlignment="1">
      <alignment vertical="center"/>
    </xf>
    <xf numFmtId="0" fontId="6" fillId="0" borderId="19" xfId="0" applyFont="1" applyBorder="1" applyAlignment="1">
      <alignment horizontal="right" vertical="center"/>
    </xf>
    <xf numFmtId="0" fontId="6" fillId="0" borderId="18" xfId="0" applyFont="1" applyBorder="1" applyAlignment="1" applyProtection="1">
      <alignment horizontal="right" vertical="center"/>
      <protection locked="0"/>
    </xf>
    <xf numFmtId="0" fontId="14" fillId="0" borderId="15" xfId="0" applyFont="1" applyBorder="1" applyAlignment="1" applyProtection="1">
      <alignment horizontal="center" vertical="center"/>
      <protection locked="0"/>
    </xf>
    <xf numFmtId="0" fontId="16"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6" fillId="0" borderId="0" xfId="0" applyFont="1" applyAlignment="1">
      <alignment horizontal="right" vertical="center"/>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4" fillId="0" borderId="21" xfId="0" applyFont="1" applyBorder="1" applyAlignment="1" applyProtection="1">
      <alignment vertical="center"/>
      <protection locked="0"/>
    </xf>
    <xf numFmtId="0" fontId="6" fillId="0" borderId="0" xfId="0" applyFont="1" applyAlignment="1">
      <alignment horizontal="left" vertical="center"/>
    </xf>
    <xf numFmtId="0" fontId="10" fillId="0" borderId="10"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10" fillId="0" borderId="30" xfId="0" applyFont="1" applyBorder="1" applyAlignment="1">
      <alignment horizontal="center" vertical="center"/>
    </xf>
    <xf numFmtId="0" fontId="9" fillId="0" borderId="18" xfId="0" applyFont="1" applyBorder="1" applyAlignment="1" applyProtection="1">
      <alignment horizontal="center" vertical="center"/>
      <protection locked="0"/>
    </xf>
    <xf numFmtId="0" fontId="8" fillId="0" borderId="37" xfId="0" applyFont="1" applyBorder="1" applyAlignment="1">
      <alignment horizontal="center" vertical="center"/>
    </xf>
    <xf numFmtId="0" fontId="9" fillId="0" borderId="20" xfId="0" applyFont="1" applyBorder="1" applyAlignment="1" applyProtection="1">
      <alignment horizontal="center" vertical="center"/>
      <protection locked="0"/>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7" fillId="0" borderId="40"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41" xfId="0" applyFont="1" applyBorder="1" applyAlignment="1" applyProtection="1">
      <alignment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5" xfId="0" applyFont="1" applyBorder="1" applyAlignment="1" applyProtection="1">
      <alignment vertical="center"/>
      <protection locked="0"/>
    </xf>
    <xf numFmtId="0" fontId="6"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8" fillId="0" borderId="47" xfId="0" applyFont="1" applyBorder="1" applyAlignment="1">
      <alignment horizontal="center" vertical="center"/>
    </xf>
    <xf numFmtId="0" fontId="6" fillId="0" borderId="26" xfId="0" applyFont="1" applyBorder="1" applyAlignment="1">
      <alignment horizontal="center" vertical="top"/>
    </xf>
    <xf numFmtId="0" fontId="6" fillId="0" borderId="30" xfId="0" applyFont="1" applyBorder="1" applyAlignment="1">
      <alignment horizontal="center" vertical="top"/>
    </xf>
    <xf numFmtId="0" fontId="6" fillId="0" borderId="31" xfId="0" applyFont="1" applyBorder="1" applyAlignment="1">
      <alignment horizontal="center" vertical="top"/>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9">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indexed="10"/>
      </font>
    </dxf>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indexed="10"/>
      </font>
    </dxf>
    <dxf>
      <font>
        <b val="0"/>
        <color indexed="10"/>
      </font>
    </dxf>
    <dxf>
      <font>
        <b val="0"/>
        <color auto="1"/>
      </font>
    </dxf>
    <dxf>
      <font>
        <b val="0"/>
        <color indexed="10"/>
      </font>
    </dxf>
    <dxf>
      <font>
        <b val="0"/>
        <color auto="1"/>
      </font>
    </dxf>
    <dxf>
      <font>
        <b val="0"/>
        <color indexed="10"/>
      </font>
    </dxf>
    <dxf>
      <font>
        <b val="0"/>
        <color auto="1"/>
      </font>
    </dxf>
    <dxf>
      <font>
        <b val="0"/>
        <color indexed="10"/>
      </font>
    </dxf>
    <dxf>
      <font>
        <b val="0"/>
        <color rgb="FFFF0000"/>
      </font>
      <border/>
    </dxf>
    <dxf>
      <font>
        <b val="0"/>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4">
      <selection activeCell="B12" sqref="B12:M12"/>
    </sheetView>
  </sheetViews>
  <sheetFormatPr defaultColWidth="9.00390625" defaultRowHeight="13.5"/>
  <cols>
    <col min="1" max="1" width="1.37890625" style="0" customWidth="1"/>
    <col min="2" max="2" width="2.50390625" style="0" customWidth="1"/>
    <col min="3" max="3" width="8.375" style="0" customWidth="1"/>
    <col min="4" max="4" width="7.25390625" style="0" customWidth="1"/>
    <col min="5" max="5" width="9.50390625" style="0" customWidth="1"/>
    <col min="6" max="6" width="6.875" style="0" customWidth="1"/>
    <col min="7" max="7" width="4.50390625" style="0" customWidth="1"/>
    <col min="8" max="8" width="8.375" style="0" customWidth="1"/>
    <col min="9" max="9" width="7.00390625" style="0" customWidth="1"/>
    <col min="10" max="10" width="9.50390625" style="0" customWidth="1"/>
    <col min="11" max="11" width="6.875" style="0" customWidth="1"/>
    <col min="12" max="12" width="3.875" style="0" customWidth="1"/>
    <col min="13" max="13" width="7.00390625" style="0" customWidth="1"/>
    <col min="14" max="14" width="4.25390625" style="0" customWidth="1"/>
  </cols>
  <sheetData>
    <row r="1" spans="1:14" ht="15" customHeight="1">
      <c r="A1" s="1"/>
      <c r="B1" s="14" t="s">
        <v>0</v>
      </c>
      <c r="C1" s="14"/>
      <c r="D1" s="14"/>
      <c r="E1" s="1"/>
      <c r="F1" s="1"/>
      <c r="G1" s="1"/>
      <c r="H1" s="1"/>
      <c r="I1" s="1"/>
      <c r="J1" s="1"/>
      <c r="K1" s="59" t="s">
        <v>87</v>
      </c>
      <c r="L1" s="59"/>
      <c r="M1" s="59"/>
      <c r="N1" s="1"/>
    </row>
    <row r="2" spans="1:14" ht="15" customHeight="1">
      <c r="A2" s="1"/>
      <c r="B2" s="1"/>
      <c r="C2" s="1"/>
      <c r="D2" s="1"/>
      <c r="E2" s="1"/>
      <c r="F2" s="1"/>
      <c r="G2" s="1"/>
      <c r="H2" s="1"/>
      <c r="I2" s="1"/>
      <c r="J2" s="1"/>
      <c r="K2" s="60" t="s">
        <v>1</v>
      </c>
      <c r="L2" s="60"/>
      <c r="M2" s="60"/>
      <c r="N2" s="1"/>
    </row>
    <row r="3" spans="1:14" ht="15" customHeight="1">
      <c r="A3" s="1"/>
      <c r="B3" s="1"/>
      <c r="C3" s="1"/>
      <c r="D3" s="1"/>
      <c r="E3" s="1"/>
      <c r="F3" s="1"/>
      <c r="G3" s="1"/>
      <c r="H3" s="1"/>
      <c r="I3" s="1"/>
      <c r="J3" s="1"/>
      <c r="K3" s="61" t="s">
        <v>2</v>
      </c>
      <c r="L3" s="61"/>
      <c r="M3" s="61"/>
      <c r="N3" s="1"/>
    </row>
    <row r="4" spans="1:14" ht="18.75" customHeight="1">
      <c r="A4" s="1"/>
      <c r="B4" s="58" t="s">
        <v>3</v>
      </c>
      <c r="C4" s="58"/>
      <c r="D4" s="58"/>
      <c r="E4" s="58"/>
      <c r="F4" s="58"/>
      <c r="G4" s="58"/>
      <c r="H4" s="58"/>
      <c r="I4" s="58"/>
      <c r="J4" s="58"/>
      <c r="K4" s="58"/>
      <c r="L4" s="58"/>
      <c r="M4" s="1"/>
      <c r="N4" s="1"/>
    </row>
    <row r="5" spans="1:14" ht="5.25" customHeight="1">
      <c r="A5" s="1"/>
      <c r="B5" s="1"/>
      <c r="C5" s="1"/>
      <c r="D5" s="1"/>
      <c r="E5" s="1"/>
      <c r="F5" s="1"/>
      <c r="G5" s="1"/>
      <c r="H5" s="1"/>
      <c r="I5" s="1"/>
      <c r="J5" s="1"/>
      <c r="K5" s="1"/>
      <c r="L5" s="1"/>
      <c r="M5" s="1"/>
      <c r="N5" s="1"/>
    </row>
    <row r="6" spans="1:14" ht="22.5" customHeight="1">
      <c r="A6" s="1"/>
      <c r="B6" s="62" t="s">
        <v>34</v>
      </c>
      <c r="C6" s="58"/>
      <c r="D6" s="58"/>
      <c r="E6" s="58"/>
      <c r="F6" s="58"/>
      <c r="G6" s="58"/>
      <c r="H6" s="58"/>
      <c r="I6" s="58"/>
      <c r="J6" s="58"/>
      <c r="K6" s="58"/>
      <c r="L6" s="58"/>
      <c r="M6" s="58"/>
      <c r="N6" s="1"/>
    </row>
    <row r="7" spans="1:14" ht="7.5" customHeight="1">
      <c r="A7" s="1"/>
      <c r="B7" s="63"/>
      <c r="C7" s="63"/>
      <c r="D7" s="63"/>
      <c r="E7" s="63"/>
      <c r="F7" s="63"/>
      <c r="G7" s="63"/>
      <c r="H7" s="63"/>
      <c r="I7" s="63"/>
      <c r="J7" s="63"/>
      <c r="K7" s="63"/>
      <c r="L7" s="63"/>
      <c r="M7" s="63"/>
      <c r="N7" s="1"/>
    </row>
    <row r="8" spans="1:14" ht="19.5" customHeight="1">
      <c r="A8" s="1"/>
      <c r="B8" s="63" t="s">
        <v>78</v>
      </c>
      <c r="C8" s="63"/>
      <c r="D8" s="63"/>
      <c r="E8" s="63"/>
      <c r="F8" s="63"/>
      <c r="G8" s="63"/>
      <c r="H8" s="63"/>
      <c r="I8" s="63"/>
      <c r="J8" s="63"/>
      <c r="K8" s="63"/>
      <c r="L8" s="63"/>
      <c r="M8" s="63"/>
      <c r="N8" s="1"/>
    </row>
    <row r="9" spans="1:14" ht="19.5" customHeight="1">
      <c r="A9" s="1"/>
      <c r="B9" s="63" t="s">
        <v>79</v>
      </c>
      <c r="C9" s="63"/>
      <c r="D9" s="63"/>
      <c r="E9" s="63"/>
      <c r="F9" s="63"/>
      <c r="G9" s="63"/>
      <c r="H9" s="63"/>
      <c r="I9" s="63"/>
      <c r="J9" s="63"/>
      <c r="K9" s="63"/>
      <c r="L9" s="63"/>
      <c r="M9" s="63"/>
      <c r="N9" s="1"/>
    </row>
    <row r="10" spans="1:14" ht="19.5" customHeight="1">
      <c r="A10" s="1"/>
      <c r="B10" s="63" t="s">
        <v>80</v>
      </c>
      <c r="C10" s="63"/>
      <c r="D10" s="63"/>
      <c r="E10" s="63"/>
      <c r="F10" s="63"/>
      <c r="G10" s="63"/>
      <c r="H10" s="63"/>
      <c r="I10" s="63"/>
      <c r="J10" s="63"/>
      <c r="K10" s="63"/>
      <c r="L10" s="63"/>
      <c r="M10" s="63"/>
      <c r="N10" s="1"/>
    </row>
    <row r="11" spans="1:14" ht="19.5" customHeight="1">
      <c r="A11" s="1"/>
      <c r="B11" s="63" t="s">
        <v>81</v>
      </c>
      <c r="C11" s="63"/>
      <c r="D11" s="63"/>
      <c r="E11" s="63"/>
      <c r="F11" s="63"/>
      <c r="G11" s="63"/>
      <c r="H11" s="63"/>
      <c r="I11" s="63"/>
      <c r="J11" s="63"/>
      <c r="K11" s="63"/>
      <c r="L11" s="63"/>
      <c r="M11" s="63"/>
      <c r="N11" s="1"/>
    </row>
    <row r="12" spans="1:14" ht="19.5" customHeight="1">
      <c r="A12" s="1"/>
      <c r="B12" s="64" t="s">
        <v>4</v>
      </c>
      <c r="C12" s="64"/>
      <c r="D12" s="64"/>
      <c r="E12" s="64"/>
      <c r="F12" s="64"/>
      <c r="G12" s="64"/>
      <c r="H12" s="64"/>
      <c r="I12" s="64"/>
      <c r="J12" s="64"/>
      <c r="K12" s="64"/>
      <c r="L12" s="64"/>
      <c r="M12" s="64"/>
      <c r="N12" s="1"/>
    </row>
    <row r="13" spans="1:14" ht="19.5" customHeight="1">
      <c r="A13" s="1"/>
      <c r="B13" s="64" t="s">
        <v>82</v>
      </c>
      <c r="C13" s="64"/>
      <c r="D13" s="64"/>
      <c r="E13" s="64"/>
      <c r="F13" s="64"/>
      <c r="G13" s="64"/>
      <c r="H13" s="64"/>
      <c r="I13" s="64"/>
      <c r="J13" s="64"/>
      <c r="K13" s="64"/>
      <c r="L13" s="64"/>
      <c r="M13" s="64"/>
      <c r="N13" s="1"/>
    </row>
    <row r="14" spans="1:14" ht="19.5" customHeight="1">
      <c r="A14" s="1"/>
      <c r="B14" s="64" t="s">
        <v>83</v>
      </c>
      <c r="C14" s="64"/>
      <c r="D14" s="64"/>
      <c r="E14" s="64"/>
      <c r="F14" s="64"/>
      <c r="G14" s="64"/>
      <c r="H14" s="64"/>
      <c r="I14" s="64"/>
      <c r="J14" s="64"/>
      <c r="K14" s="64"/>
      <c r="L14" s="64"/>
      <c r="M14" s="64"/>
      <c r="N14" s="1"/>
    </row>
    <row r="15" spans="1:14" ht="19.5" customHeight="1">
      <c r="A15" s="1"/>
      <c r="B15" s="82" t="s">
        <v>31</v>
      </c>
      <c r="C15" s="64"/>
      <c r="D15" s="64"/>
      <c r="E15" s="64"/>
      <c r="F15" s="64"/>
      <c r="G15" s="64"/>
      <c r="H15" s="64"/>
      <c r="I15" s="64"/>
      <c r="J15" s="64"/>
      <c r="K15" s="64"/>
      <c r="L15" s="64"/>
      <c r="M15" s="64"/>
      <c r="N15" s="1"/>
    </row>
    <row r="16" spans="1:14" ht="19.5" customHeight="1">
      <c r="A16" s="1"/>
      <c r="B16" s="64" t="s">
        <v>84</v>
      </c>
      <c r="C16" s="64"/>
      <c r="D16" s="64"/>
      <c r="E16" s="64"/>
      <c r="F16" s="64"/>
      <c r="G16" s="64"/>
      <c r="H16" s="64"/>
      <c r="I16" s="64"/>
      <c r="J16" s="64"/>
      <c r="K16" s="64"/>
      <c r="L16" s="64"/>
      <c r="M16" s="64"/>
      <c r="N16" s="1"/>
    </row>
    <row r="17" spans="1:14" ht="19.5" customHeight="1">
      <c r="A17" s="1"/>
      <c r="B17" s="65" t="s">
        <v>32</v>
      </c>
      <c r="C17" s="66"/>
      <c r="D17" s="66"/>
      <c r="E17" s="66"/>
      <c r="F17" s="66"/>
      <c r="G17" s="66"/>
      <c r="H17" s="66"/>
      <c r="I17" s="66"/>
      <c r="J17" s="66"/>
      <c r="K17" s="66"/>
      <c r="L17" s="66"/>
      <c r="M17" s="66"/>
      <c r="N17" s="1"/>
    </row>
    <row r="18" spans="1:14" ht="19.5" customHeight="1">
      <c r="A18" s="1"/>
      <c r="B18" s="55"/>
      <c r="C18" s="58" t="s">
        <v>89</v>
      </c>
      <c r="D18" s="58"/>
      <c r="E18" s="58"/>
      <c r="F18" s="58"/>
      <c r="G18" s="58"/>
      <c r="H18" s="58"/>
      <c r="I18" s="58"/>
      <c r="J18" s="58"/>
      <c r="K18" s="58"/>
      <c r="L18" s="58"/>
      <c r="M18" s="14"/>
      <c r="N18" s="1"/>
    </row>
    <row r="19" spans="1:14" ht="19.5" customHeight="1">
      <c r="A19" s="1"/>
      <c r="C19" s="57" t="s">
        <v>88</v>
      </c>
      <c r="D19" s="57"/>
      <c r="E19" s="57"/>
      <c r="F19" s="57"/>
      <c r="G19" s="57"/>
      <c r="H19" s="57"/>
      <c r="I19" s="57"/>
      <c r="J19" s="57"/>
      <c r="K19" s="57"/>
      <c r="L19" s="57"/>
      <c r="M19" s="56"/>
      <c r="N19" s="1"/>
    </row>
    <row r="20" spans="1:14" ht="19.5" customHeight="1">
      <c r="A20" s="1"/>
      <c r="C20" s="57" t="s">
        <v>90</v>
      </c>
      <c r="D20" s="57"/>
      <c r="E20" s="57"/>
      <c r="F20" s="57"/>
      <c r="G20" s="57"/>
      <c r="H20" s="57"/>
      <c r="I20" s="57"/>
      <c r="J20" s="57"/>
      <c r="K20" s="57"/>
      <c r="L20" s="57"/>
      <c r="M20" s="56"/>
      <c r="N20" s="1"/>
    </row>
    <row r="21" spans="1:14" ht="19.5" customHeight="1">
      <c r="A21" s="1"/>
      <c r="B21" s="17"/>
      <c r="C21" s="78" t="s">
        <v>33</v>
      </c>
      <c r="D21" s="78"/>
      <c r="E21" s="78"/>
      <c r="F21" s="78"/>
      <c r="G21" s="78"/>
      <c r="H21" s="78"/>
      <c r="I21" s="78"/>
      <c r="J21" s="78"/>
      <c r="K21" s="78"/>
      <c r="L21" s="78"/>
      <c r="M21" s="78"/>
      <c r="N21" s="1"/>
    </row>
    <row r="22" spans="1:14" ht="19.5" customHeight="1">
      <c r="A22" s="1"/>
      <c r="C22" s="18" t="s">
        <v>26</v>
      </c>
      <c r="D22" s="19"/>
      <c r="E22" s="19"/>
      <c r="F22" s="19"/>
      <c r="G22" s="19"/>
      <c r="H22" s="19"/>
      <c r="I22" s="19"/>
      <c r="J22" s="20"/>
      <c r="N22" s="1"/>
    </row>
    <row r="23" spans="1:14" ht="19.5" customHeight="1">
      <c r="A23" s="1"/>
      <c r="B23" s="14"/>
      <c r="C23" s="21"/>
      <c r="D23" s="22" t="s">
        <v>27</v>
      </c>
      <c r="E23" s="23"/>
      <c r="F23" s="23"/>
      <c r="G23" s="23"/>
      <c r="H23" s="23"/>
      <c r="I23" s="11"/>
      <c r="J23" s="24"/>
      <c r="K23" s="14"/>
      <c r="L23" s="14"/>
      <c r="M23" s="14"/>
      <c r="N23" s="1"/>
    </row>
    <row r="24" spans="1:15" ht="19.5" customHeight="1">
      <c r="A24" s="1"/>
      <c r="B24" s="15"/>
      <c r="C24" s="25"/>
      <c r="D24" s="22" t="s">
        <v>28</v>
      </c>
      <c r="E24" s="23"/>
      <c r="F24" s="23"/>
      <c r="G24" s="23"/>
      <c r="H24" s="23"/>
      <c r="I24" s="26"/>
      <c r="J24" s="27"/>
      <c r="K24" s="15"/>
      <c r="L24" s="15"/>
      <c r="M24" s="15"/>
      <c r="N24" s="1"/>
      <c r="O24" s="16"/>
    </row>
    <row r="25" spans="1:15" ht="19.5" customHeight="1">
      <c r="A25" s="1"/>
      <c r="B25" s="15"/>
      <c r="C25" s="25"/>
      <c r="D25" s="22" t="s">
        <v>29</v>
      </c>
      <c r="E25" s="23"/>
      <c r="F25" s="23"/>
      <c r="G25" s="23"/>
      <c r="H25" s="23"/>
      <c r="I25" s="26"/>
      <c r="J25" s="27"/>
      <c r="K25" s="15"/>
      <c r="L25" s="15"/>
      <c r="M25" s="15"/>
      <c r="N25" s="1"/>
      <c r="O25" s="16"/>
    </row>
    <row r="26" spans="1:14" ht="19.5" customHeight="1">
      <c r="A26" s="1"/>
      <c r="B26" s="15"/>
      <c r="C26" s="28"/>
      <c r="D26" s="29" t="s">
        <v>30</v>
      </c>
      <c r="E26" s="30"/>
      <c r="F26" s="30"/>
      <c r="G26" s="30"/>
      <c r="H26" s="30"/>
      <c r="I26" s="31"/>
      <c r="J26" s="32"/>
      <c r="K26" s="15"/>
      <c r="L26" s="15"/>
      <c r="M26" s="15"/>
      <c r="N26" s="1"/>
    </row>
    <row r="27" spans="1:15" ht="8.25" customHeight="1">
      <c r="A27" s="1"/>
      <c r="B27" s="15"/>
      <c r="C27" s="15"/>
      <c r="D27" s="15"/>
      <c r="E27" s="15"/>
      <c r="F27" s="15"/>
      <c r="G27" s="15"/>
      <c r="H27" s="15"/>
      <c r="I27" s="15"/>
      <c r="J27" s="15"/>
      <c r="K27" s="15"/>
      <c r="L27" s="15"/>
      <c r="M27" s="15"/>
      <c r="N27" s="1"/>
      <c r="O27" s="16"/>
    </row>
    <row r="28" spans="1:15" ht="17.25" customHeight="1">
      <c r="A28" s="1"/>
      <c r="B28" s="79" t="s">
        <v>77</v>
      </c>
      <c r="C28" s="79"/>
      <c r="D28" s="79"/>
      <c r="E28" s="79"/>
      <c r="F28" s="79"/>
      <c r="G28" s="79"/>
      <c r="H28" s="79"/>
      <c r="I28" s="79"/>
      <c r="J28" s="79"/>
      <c r="K28" s="79"/>
      <c r="L28" s="79"/>
      <c r="M28" s="79"/>
      <c r="N28" s="1"/>
      <c r="O28" s="16"/>
    </row>
    <row r="29" spans="1:14" ht="16.5" customHeight="1">
      <c r="A29" s="1"/>
      <c r="B29" s="1"/>
      <c r="C29" s="2" t="s">
        <v>5</v>
      </c>
      <c r="D29" s="3" t="s">
        <v>6</v>
      </c>
      <c r="E29" s="80" t="s">
        <v>7</v>
      </c>
      <c r="F29" s="81"/>
      <c r="G29" s="1"/>
      <c r="H29" s="2" t="s">
        <v>5</v>
      </c>
      <c r="I29" s="3" t="s">
        <v>6</v>
      </c>
      <c r="J29" s="80" t="s">
        <v>7</v>
      </c>
      <c r="K29" s="81"/>
      <c r="L29" s="1"/>
      <c r="M29" s="1"/>
      <c r="N29" s="1"/>
    </row>
    <row r="30" spans="1:14" ht="16.5" customHeight="1">
      <c r="A30" s="1"/>
      <c r="B30" s="1"/>
      <c r="C30" s="69" t="s">
        <v>8</v>
      </c>
      <c r="D30" s="4" t="s">
        <v>9</v>
      </c>
      <c r="E30" s="5" t="s">
        <v>10</v>
      </c>
      <c r="F30" s="72" t="s">
        <v>11</v>
      </c>
      <c r="G30" s="1"/>
      <c r="H30" s="75" t="s">
        <v>45</v>
      </c>
      <c r="I30" s="4" t="s">
        <v>46</v>
      </c>
      <c r="J30" s="34" t="s">
        <v>37</v>
      </c>
      <c r="K30" s="72" t="s">
        <v>38</v>
      </c>
      <c r="L30" s="1"/>
      <c r="M30" s="1"/>
      <c r="N30" s="1"/>
    </row>
    <row r="31" spans="1:14" ht="16.5" customHeight="1">
      <c r="A31" s="1"/>
      <c r="B31" s="1"/>
      <c r="C31" s="70"/>
      <c r="D31" s="6" t="s">
        <v>12</v>
      </c>
      <c r="E31" s="7" t="s">
        <v>13</v>
      </c>
      <c r="F31" s="73"/>
      <c r="G31" s="1"/>
      <c r="H31" s="76"/>
      <c r="I31" s="6" t="s">
        <v>47</v>
      </c>
      <c r="J31" s="7" t="s">
        <v>13</v>
      </c>
      <c r="K31" s="73"/>
      <c r="L31" s="1"/>
      <c r="M31" s="1"/>
      <c r="N31" s="1"/>
    </row>
    <row r="32" spans="1:14" ht="16.5" customHeight="1">
      <c r="A32" s="1"/>
      <c r="B32" s="1"/>
      <c r="C32" s="70"/>
      <c r="D32" s="6" t="s">
        <v>14</v>
      </c>
      <c r="E32" s="7" t="s">
        <v>15</v>
      </c>
      <c r="F32" s="73"/>
      <c r="G32" s="1"/>
      <c r="H32" s="76"/>
      <c r="I32" s="8" t="s">
        <v>48</v>
      </c>
      <c r="J32" s="35" t="s">
        <v>15</v>
      </c>
      <c r="K32" s="74"/>
      <c r="L32" s="1"/>
      <c r="M32" s="1"/>
      <c r="N32" s="1"/>
    </row>
    <row r="33" spans="1:14" ht="16.5" customHeight="1">
      <c r="A33" s="1"/>
      <c r="B33" s="1"/>
      <c r="C33" s="70"/>
      <c r="D33" s="6" t="s">
        <v>16</v>
      </c>
      <c r="E33" s="9" t="s">
        <v>17</v>
      </c>
      <c r="F33" s="73"/>
      <c r="G33" s="1"/>
      <c r="H33" s="76"/>
      <c r="I33" s="4" t="s">
        <v>49</v>
      </c>
      <c r="J33" s="34" t="s">
        <v>37</v>
      </c>
      <c r="K33" s="73" t="s">
        <v>42</v>
      </c>
      <c r="L33" s="1"/>
      <c r="M33" s="1"/>
      <c r="N33" s="1"/>
    </row>
    <row r="34" spans="1:14" ht="16.5" customHeight="1">
      <c r="A34" s="1"/>
      <c r="B34" s="1"/>
      <c r="C34" s="70"/>
      <c r="D34" s="6" t="s">
        <v>18</v>
      </c>
      <c r="E34" s="9" t="s">
        <v>19</v>
      </c>
      <c r="F34" s="73"/>
      <c r="G34" s="1"/>
      <c r="H34" s="76"/>
      <c r="I34" s="6" t="s">
        <v>50</v>
      </c>
      <c r="J34" s="7" t="s">
        <v>13</v>
      </c>
      <c r="K34" s="73"/>
      <c r="L34" s="1"/>
      <c r="M34" s="1"/>
      <c r="N34" s="1"/>
    </row>
    <row r="35" spans="1:14" ht="16.5" customHeight="1">
      <c r="A35" s="1"/>
      <c r="B35" s="1"/>
      <c r="C35" s="71"/>
      <c r="D35" s="8" t="s">
        <v>20</v>
      </c>
      <c r="E35" s="10" t="s">
        <v>21</v>
      </c>
      <c r="F35" s="74"/>
      <c r="G35" s="1"/>
      <c r="H35" s="77"/>
      <c r="I35" s="8" t="s">
        <v>51</v>
      </c>
      <c r="J35" s="35" t="s">
        <v>15</v>
      </c>
      <c r="K35" s="74"/>
      <c r="L35" s="1"/>
      <c r="M35" s="1"/>
      <c r="N35" s="1"/>
    </row>
    <row r="36" spans="1:14" ht="16.5" customHeight="1">
      <c r="A36" s="1"/>
      <c r="B36" s="1"/>
      <c r="C36" s="75" t="s">
        <v>35</v>
      </c>
      <c r="D36" s="4" t="s">
        <v>36</v>
      </c>
      <c r="E36" s="34" t="s">
        <v>37</v>
      </c>
      <c r="F36" s="72" t="s">
        <v>38</v>
      </c>
      <c r="G36" s="1"/>
      <c r="H36" s="75" t="s">
        <v>52</v>
      </c>
      <c r="I36" s="4" t="s">
        <v>53</v>
      </c>
      <c r="J36" s="83" t="s">
        <v>38</v>
      </c>
      <c r="K36" s="84"/>
      <c r="L36" s="1"/>
      <c r="M36" s="1"/>
      <c r="N36" s="1"/>
    </row>
    <row r="37" spans="1:14" ht="16.5" customHeight="1">
      <c r="A37" s="1"/>
      <c r="B37" s="1"/>
      <c r="C37" s="76"/>
      <c r="D37" s="6" t="s">
        <v>39</v>
      </c>
      <c r="E37" s="7" t="s">
        <v>13</v>
      </c>
      <c r="F37" s="73"/>
      <c r="G37" s="1"/>
      <c r="H37" s="77"/>
      <c r="I37" s="8" t="s">
        <v>54</v>
      </c>
      <c r="J37" s="85" t="s">
        <v>42</v>
      </c>
      <c r="K37" s="74"/>
      <c r="L37" s="1"/>
      <c r="M37" s="1"/>
      <c r="N37" s="1"/>
    </row>
    <row r="38" spans="1:14" ht="16.5" customHeight="1">
      <c r="A38" s="1"/>
      <c r="B38" s="1"/>
      <c r="C38" s="76"/>
      <c r="D38" s="8" t="s">
        <v>40</v>
      </c>
      <c r="E38" s="35" t="s">
        <v>15</v>
      </c>
      <c r="F38" s="74"/>
      <c r="G38" s="1"/>
      <c r="H38" s="11"/>
      <c r="I38" s="12"/>
      <c r="J38" s="12"/>
      <c r="K38" s="12"/>
      <c r="L38" s="1"/>
      <c r="M38" s="1"/>
      <c r="N38" s="1"/>
    </row>
    <row r="39" spans="1:14" ht="16.5" customHeight="1">
      <c r="A39" s="1"/>
      <c r="B39" s="1"/>
      <c r="C39" s="76"/>
      <c r="D39" s="4" t="s">
        <v>41</v>
      </c>
      <c r="E39" s="34" t="s">
        <v>37</v>
      </c>
      <c r="F39" s="72" t="s">
        <v>42</v>
      </c>
      <c r="G39" s="1"/>
      <c r="H39" s="11"/>
      <c r="I39" s="12"/>
      <c r="J39" s="12"/>
      <c r="K39" s="12"/>
      <c r="L39" s="1"/>
      <c r="M39" s="1"/>
      <c r="N39" s="1"/>
    </row>
    <row r="40" spans="1:14" ht="16.5" customHeight="1">
      <c r="A40" s="1"/>
      <c r="B40" s="1"/>
      <c r="C40" s="76"/>
      <c r="D40" s="6" t="s">
        <v>43</v>
      </c>
      <c r="E40" s="7" t="s">
        <v>13</v>
      </c>
      <c r="F40" s="73"/>
      <c r="G40" s="1"/>
      <c r="H40" s="11"/>
      <c r="I40" s="12"/>
      <c r="J40" s="12"/>
      <c r="K40" s="12"/>
      <c r="L40" s="1"/>
      <c r="M40" s="1"/>
      <c r="N40" s="1"/>
    </row>
    <row r="41" spans="1:14" ht="16.5" customHeight="1">
      <c r="A41" s="1"/>
      <c r="B41" s="1"/>
      <c r="C41" s="77"/>
      <c r="D41" s="8" t="s">
        <v>44</v>
      </c>
      <c r="E41" s="35" t="s">
        <v>15</v>
      </c>
      <c r="F41" s="74"/>
      <c r="G41" s="1"/>
      <c r="H41" s="11"/>
      <c r="I41" s="12"/>
      <c r="J41" s="12"/>
      <c r="K41" s="12"/>
      <c r="L41" s="1"/>
      <c r="M41" s="1"/>
      <c r="N41" s="1"/>
    </row>
    <row r="42" spans="1:14" ht="13.5" customHeight="1">
      <c r="A42" s="1"/>
      <c r="B42" s="1"/>
      <c r="C42" s="12"/>
      <c r="D42" s="13"/>
      <c r="E42" s="12"/>
      <c r="F42" s="12"/>
      <c r="G42" s="1"/>
      <c r="H42" s="11"/>
      <c r="I42" s="12"/>
      <c r="J42" s="12"/>
      <c r="K42" s="12"/>
      <c r="L42" s="1"/>
      <c r="M42" s="1"/>
      <c r="N42" s="1"/>
    </row>
    <row r="43" spans="1:14" ht="19.5" customHeight="1">
      <c r="A43" s="1"/>
      <c r="B43" s="63" t="s">
        <v>22</v>
      </c>
      <c r="C43" s="63"/>
      <c r="D43" s="63"/>
      <c r="E43" s="63"/>
      <c r="F43" s="63"/>
      <c r="G43" s="63"/>
      <c r="H43" s="63"/>
      <c r="I43" s="63"/>
      <c r="J43" s="63"/>
      <c r="K43" s="63"/>
      <c r="L43" s="63"/>
      <c r="M43" s="63"/>
      <c r="N43" s="1"/>
    </row>
    <row r="44" spans="1:14" ht="19.5" customHeight="1">
      <c r="A44" s="1"/>
      <c r="B44" s="63" t="s">
        <v>23</v>
      </c>
      <c r="C44" s="63"/>
      <c r="D44" s="63"/>
      <c r="E44" s="63"/>
      <c r="F44" s="63"/>
      <c r="G44" s="63"/>
      <c r="H44" s="63"/>
      <c r="I44" s="63"/>
      <c r="J44" s="63"/>
      <c r="K44" s="63"/>
      <c r="L44" s="63"/>
      <c r="M44" s="63"/>
      <c r="N44" s="1"/>
    </row>
    <row r="45" spans="1:14" ht="19.5" customHeight="1">
      <c r="A45" s="1"/>
      <c r="B45" s="63" t="s">
        <v>24</v>
      </c>
      <c r="C45" s="63"/>
      <c r="D45" s="63"/>
      <c r="E45" s="63"/>
      <c r="F45" s="63"/>
      <c r="G45" s="63"/>
      <c r="H45" s="63"/>
      <c r="I45" s="63"/>
      <c r="J45" s="63"/>
      <c r="K45" s="63"/>
      <c r="L45" s="63"/>
      <c r="M45" s="63"/>
      <c r="N45" s="1"/>
    </row>
    <row r="46" spans="1:14" ht="19.5" customHeight="1">
      <c r="A46" s="1" t="s">
        <v>25</v>
      </c>
      <c r="B46" s="63" t="s">
        <v>85</v>
      </c>
      <c r="C46" s="67"/>
      <c r="D46" s="67"/>
      <c r="E46" s="67"/>
      <c r="F46" s="67"/>
      <c r="G46" s="67"/>
      <c r="H46" s="67"/>
      <c r="I46" s="67"/>
      <c r="J46" s="67"/>
      <c r="K46" s="67"/>
      <c r="L46" s="67"/>
      <c r="M46" s="67"/>
      <c r="N46" s="1"/>
    </row>
    <row r="47" spans="1:14" ht="19.5" customHeight="1">
      <c r="A47" s="1"/>
      <c r="B47" s="67" t="s">
        <v>76</v>
      </c>
      <c r="C47" s="67"/>
      <c r="D47" s="67"/>
      <c r="E47" s="67"/>
      <c r="F47" s="67"/>
      <c r="G47" s="67"/>
      <c r="H47" s="67"/>
      <c r="I47" s="67"/>
      <c r="J47" s="67"/>
      <c r="K47" s="67"/>
      <c r="L47" s="67"/>
      <c r="M47" s="67"/>
      <c r="N47" s="1"/>
    </row>
    <row r="48" spans="2:13" ht="18.75" customHeight="1">
      <c r="B48" s="68"/>
      <c r="C48" s="68"/>
      <c r="D48" s="68"/>
      <c r="E48" s="68"/>
      <c r="F48" s="68"/>
      <c r="G48" s="68"/>
      <c r="H48" s="68"/>
      <c r="I48" s="68"/>
      <c r="J48" s="68"/>
      <c r="K48" s="68"/>
      <c r="L48" s="68"/>
      <c r="M48" s="68"/>
    </row>
    <row r="49" ht="18.75" customHeight="1"/>
    <row r="50" ht="18.75" customHeight="1"/>
    <row r="51" ht="18.75" customHeight="1"/>
    <row r="52" ht="18.75" customHeight="1"/>
    <row r="53" ht="18.75" customHeight="1"/>
    <row r="54" ht="18.75" customHeight="1"/>
    <row r="55" ht="18.75" customHeight="1"/>
  </sheetData>
  <sheetProtection/>
  <mergeCells count="40">
    <mergeCell ref="J29:K29"/>
    <mergeCell ref="B14:M14"/>
    <mergeCell ref="B15:M15"/>
    <mergeCell ref="C36:C41"/>
    <mergeCell ref="F36:F38"/>
    <mergeCell ref="F39:F41"/>
    <mergeCell ref="H36:H37"/>
    <mergeCell ref="J36:K36"/>
    <mergeCell ref="J37:K37"/>
    <mergeCell ref="C20:L20"/>
    <mergeCell ref="B43:M43"/>
    <mergeCell ref="B44:M44"/>
    <mergeCell ref="B45:M45"/>
    <mergeCell ref="B46:M46"/>
    <mergeCell ref="K33:K35"/>
    <mergeCell ref="B10:M10"/>
    <mergeCell ref="B11:M11"/>
    <mergeCell ref="C21:M21"/>
    <mergeCell ref="B28:M28"/>
    <mergeCell ref="E29:F29"/>
    <mergeCell ref="B8:M8"/>
    <mergeCell ref="B9:M9"/>
    <mergeCell ref="B12:M12"/>
    <mergeCell ref="B13:M13"/>
    <mergeCell ref="B47:M47"/>
    <mergeCell ref="B48:M48"/>
    <mergeCell ref="C30:C35"/>
    <mergeCell ref="F30:F35"/>
    <mergeCell ref="H30:H35"/>
    <mergeCell ref="K30:K32"/>
    <mergeCell ref="C19:L19"/>
    <mergeCell ref="C18:L18"/>
    <mergeCell ref="K1:M1"/>
    <mergeCell ref="K2:M2"/>
    <mergeCell ref="K3:M3"/>
    <mergeCell ref="B4:L4"/>
    <mergeCell ref="B6:M6"/>
    <mergeCell ref="B7:M7"/>
    <mergeCell ref="B16:M16"/>
    <mergeCell ref="B17:M17"/>
  </mergeCells>
  <printOptions horizontalCentered="1" verticalCentered="1"/>
  <pageMargins left="0" right="0" top="0.39305555555555555" bottom="0" header="0.15694444444444444" footer="0"/>
  <pageSetup orientation="portrait" paperSize="9" r:id="rId1"/>
</worksheet>
</file>

<file path=xl/worksheets/sheet2.xml><?xml version="1.0" encoding="utf-8"?>
<worksheet xmlns="http://schemas.openxmlformats.org/spreadsheetml/2006/main" xmlns:r="http://schemas.openxmlformats.org/officeDocument/2006/relationships">
  <dimension ref="A1:O49"/>
  <sheetViews>
    <sheetView zoomScalePageLayoutView="0" workbookViewId="0" topLeftCell="A1">
      <selection activeCell="A5" sqref="A5:G5"/>
    </sheetView>
  </sheetViews>
  <sheetFormatPr defaultColWidth="9.00390625" defaultRowHeight="13.5"/>
  <cols>
    <col min="1" max="1" width="4.25390625" style="0" customWidth="1"/>
    <col min="2" max="2" width="2.875" style="36" customWidth="1"/>
    <col min="3" max="3" width="19.375" style="0" customWidth="1"/>
    <col min="4" max="4" width="4.125" style="36" customWidth="1"/>
    <col min="5" max="5" width="2.125" style="0" customWidth="1"/>
    <col min="6" max="6" width="4.25390625" style="0" customWidth="1"/>
    <col min="7" max="7" width="3.125" style="36" customWidth="1"/>
    <col min="8" max="8" width="19.375" style="0" customWidth="1"/>
    <col min="9" max="9" width="4.125" style="0" customWidth="1"/>
    <col min="10" max="10" width="2.125" style="0" customWidth="1"/>
    <col min="11" max="11" width="3.125" style="36" customWidth="1"/>
    <col min="12" max="12" width="19.375" style="0" customWidth="1"/>
    <col min="13" max="15" width="4.125" style="0" customWidth="1"/>
    <col min="16" max="16" width="2.375" style="0" customWidth="1"/>
  </cols>
  <sheetData>
    <row r="1" spans="1:15" ht="24.75" customHeight="1">
      <c r="A1" s="86" t="s">
        <v>68</v>
      </c>
      <c r="B1" s="86"/>
      <c r="C1" s="86"/>
      <c r="D1" s="86"/>
      <c r="E1" s="86"/>
      <c r="F1" s="86"/>
      <c r="G1" s="86"/>
      <c r="H1" s="86"/>
      <c r="I1" s="86"/>
      <c r="J1" s="86"/>
      <c r="K1" s="86"/>
      <c r="L1" s="86"/>
      <c r="M1" s="86"/>
      <c r="N1" s="86"/>
      <c r="O1" s="86"/>
    </row>
    <row r="2" spans="1:15" ht="9" customHeight="1">
      <c r="A2" s="52"/>
      <c r="B2" s="52"/>
      <c r="C2" s="52"/>
      <c r="D2" s="52"/>
      <c r="E2" s="52"/>
      <c r="F2" s="52"/>
      <c r="G2" s="52"/>
      <c r="H2" s="52"/>
      <c r="I2" s="52"/>
      <c r="J2" s="52"/>
      <c r="K2" s="52"/>
      <c r="L2" s="52"/>
      <c r="M2" s="52"/>
      <c r="N2" s="52"/>
      <c r="O2" s="52"/>
    </row>
    <row r="3" spans="1:15" ht="24" customHeight="1">
      <c r="A3" s="87" t="s">
        <v>86</v>
      </c>
      <c r="B3" s="87"/>
      <c r="C3" s="87"/>
      <c r="D3" s="87"/>
      <c r="E3" s="87"/>
      <c r="F3" s="87"/>
      <c r="G3" s="87"/>
      <c r="H3" s="87"/>
      <c r="I3" s="88" t="s">
        <v>67</v>
      </c>
      <c r="J3" s="89"/>
      <c r="K3" s="90"/>
      <c r="L3" s="90"/>
      <c r="M3" s="91"/>
      <c r="N3" s="92"/>
      <c r="O3" s="33" t="s">
        <v>66</v>
      </c>
    </row>
    <row r="4" spans="1:15" ht="24" customHeight="1">
      <c r="A4" s="87" t="s">
        <v>65</v>
      </c>
      <c r="B4" s="87"/>
      <c r="C4" s="87"/>
      <c r="D4" s="87"/>
      <c r="E4" s="87"/>
      <c r="F4" s="87"/>
      <c r="G4" s="87"/>
      <c r="H4" s="87"/>
      <c r="I4" s="93" t="s">
        <v>71</v>
      </c>
      <c r="J4" s="89"/>
      <c r="K4" s="90"/>
      <c r="L4" s="94"/>
      <c r="M4" s="95"/>
      <c r="N4" s="95"/>
      <c r="O4" s="95"/>
    </row>
    <row r="5" spans="1:15" ht="24" customHeight="1">
      <c r="A5" s="126" t="s">
        <v>72</v>
      </c>
      <c r="B5" s="126"/>
      <c r="C5" s="126"/>
      <c r="D5" s="126"/>
      <c r="E5" s="126"/>
      <c r="F5" s="126"/>
      <c r="G5" s="126"/>
      <c r="H5" s="93" t="s">
        <v>70</v>
      </c>
      <c r="I5" s="93"/>
      <c r="J5" s="88"/>
      <c r="K5" s="96"/>
      <c r="L5" s="97"/>
      <c r="M5" s="98"/>
      <c r="N5" s="98"/>
      <c r="O5" s="51" t="s">
        <v>64</v>
      </c>
    </row>
    <row r="6" spans="1:15" ht="24" customHeight="1">
      <c r="A6" s="99" t="s">
        <v>63</v>
      </c>
      <c r="B6" s="99"/>
      <c r="C6" s="99"/>
      <c r="D6" s="99"/>
      <c r="E6" s="99"/>
      <c r="F6" s="99"/>
      <c r="G6" s="99"/>
      <c r="H6" s="99"/>
      <c r="I6" s="99"/>
      <c r="J6" s="99"/>
      <c r="K6" s="99"/>
      <c r="L6" s="99"/>
      <c r="M6" s="99"/>
      <c r="N6" s="99"/>
      <c r="O6" s="99"/>
    </row>
    <row r="7" spans="1:15" ht="24" customHeight="1">
      <c r="A7" s="50" t="s">
        <v>62</v>
      </c>
      <c r="B7" s="50"/>
      <c r="C7" s="50"/>
      <c r="D7" s="50"/>
      <c r="E7" s="50"/>
      <c r="F7" s="50"/>
      <c r="G7" s="50"/>
      <c r="H7" s="36"/>
      <c r="I7" s="36"/>
      <c r="J7" s="36"/>
      <c r="L7" s="36"/>
      <c r="M7" s="36"/>
      <c r="N7" s="36"/>
      <c r="O7" s="36"/>
    </row>
    <row r="8" spans="1:15" ht="7.5" customHeight="1">
      <c r="A8" s="50" t="s">
        <v>25</v>
      </c>
      <c r="B8" s="49"/>
      <c r="C8" s="50"/>
      <c r="D8" s="49"/>
      <c r="E8" s="50"/>
      <c r="F8" s="50"/>
      <c r="G8" s="49"/>
      <c r="H8" s="39" t="s">
        <v>25</v>
      </c>
      <c r="I8" s="48" t="s">
        <v>25</v>
      </c>
      <c r="J8" s="39"/>
      <c r="K8" s="47" t="s">
        <v>25</v>
      </c>
      <c r="L8" s="46"/>
      <c r="M8" s="46"/>
      <c r="N8" s="46"/>
      <c r="O8" s="46"/>
    </row>
    <row r="9" spans="1:15" ht="21" customHeight="1">
      <c r="A9" s="45" t="s">
        <v>61</v>
      </c>
      <c r="B9" s="100" t="s">
        <v>60</v>
      </c>
      <c r="C9" s="101"/>
      <c r="D9" s="44" t="s">
        <v>11</v>
      </c>
      <c r="E9" s="43"/>
      <c r="F9" s="45" t="s">
        <v>61</v>
      </c>
      <c r="G9" s="102" t="s">
        <v>60</v>
      </c>
      <c r="H9" s="103"/>
      <c r="I9" s="44" t="s">
        <v>11</v>
      </c>
      <c r="J9" s="43"/>
      <c r="K9" s="53" t="s">
        <v>74</v>
      </c>
      <c r="L9" s="54" t="s">
        <v>75</v>
      </c>
      <c r="M9" s="42" t="s">
        <v>11</v>
      </c>
      <c r="N9" s="42" t="s">
        <v>58</v>
      </c>
      <c r="O9" s="41" t="s">
        <v>57</v>
      </c>
    </row>
    <row r="10" spans="1:15" ht="16.5" customHeight="1">
      <c r="A10" s="104"/>
      <c r="B10" s="107">
        <v>1</v>
      </c>
      <c r="C10" s="109"/>
      <c r="D10" s="112"/>
      <c r="E10" s="39"/>
      <c r="F10" s="104"/>
      <c r="G10" s="107">
        <v>21</v>
      </c>
      <c r="H10" s="109"/>
      <c r="I10" s="112"/>
      <c r="J10" s="39"/>
      <c r="K10" s="104"/>
      <c r="L10" s="109"/>
      <c r="M10" s="116"/>
      <c r="N10" s="116"/>
      <c r="O10" s="118"/>
    </row>
    <row r="11" spans="1:15" ht="16.5" customHeight="1">
      <c r="A11" s="104"/>
      <c r="B11" s="105"/>
      <c r="C11" s="110"/>
      <c r="D11" s="113"/>
      <c r="E11" s="39"/>
      <c r="F11" s="104"/>
      <c r="G11" s="105"/>
      <c r="H11" s="110"/>
      <c r="I11" s="113"/>
      <c r="J11" s="39"/>
      <c r="K11" s="104"/>
      <c r="L11" s="110"/>
      <c r="M11" s="115"/>
      <c r="N11" s="115"/>
      <c r="O11" s="117"/>
    </row>
    <row r="12" spans="1:15" ht="16.5" customHeight="1">
      <c r="A12" s="104"/>
      <c r="B12" s="105">
        <v>2</v>
      </c>
      <c r="C12" s="110"/>
      <c r="D12" s="113" t="s">
        <v>25</v>
      </c>
      <c r="E12" s="38"/>
      <c r="F12" s="104"/>
      <c r="G12" s="105">
        <v>22</v>
      </c>
      <c r="H12" s="110"/>
      <c r="I12" s="113"/>
      <c r="J12" s="38"/>
      <c r="K12" s="104"/>
      <c r="L12" s="110"/>
      <c r="M12" s="115"/>
      <c r="N12" s="115"/>
      <c r="O12" s="117"/>
    </row>
    <row r="13" spans="1:15" ht="16.5" customHeight="1">
      <c r="A13" s="104"/>
      <c r="B13" s="105"/>
      <c r="C13" s="110"/>
      <c r="D13" s="113"/>
      <c r="E13" s="39"/>
      <c r="F13" s="104"/>
      <c r="G13" s="105"/>
      <c r="H13" s="110"/>
      <c r="I13" s="113"/>
      <c r="J13" s="40"/>
      <c r="K13" s="104"/>
      <c r="L13" s="110"/>
      <c r="M13" s="115"/>
      <c r="N13" s="115"/>
      <c r="O13" s="117"/>
    </row>
    <row r="14" spans="1:15" ht="16.5" customHeight="1">
      <c r="A14" s="104"/>
      <c r="B14" s="105">
        <v>3</v>
      </c>
      <c r="C14" s="110"/>
      <c r="D14" s="113" t="s">
        <v>25</v>
      </c>
      <c r="E14" s="38"/>
      <c r="F14" s="104"/>
      <c r="G14" s="105">
        <v>23</v>
      </c>
      <c r="H14" s="110"/>
      <c r="I14" s="113"/>
      <c r="J14" s="38"/>
      <c r="K14" s="104"/>
      <c r="L14" s="110"/>
      <c r="M14" s="115"/>
      <c r="N14" s="115"/>
      <c r="O14" s="117"/>
    </row>
    <row r="15" spans="1:15" ht="16.5" customHeight="1">
      <c r="A15" s="104"/>
      <c r="B15" s="105"/>
      <c r="C15" s="110"/>
      <c r="D15" s="113"/>
      <c r="E15" s="39"/>
      <c r="F15" s="104"/>
      <c r="G15" s="105"/>
      <c r="H15" s="110"/>
      <c r="I15" s="113"/>
      <c r="J15" s="40"/>
      <c r="K15" s="104"/>
      <c r="L15" s="110"/>
      <c r="M15" s="115"/>
      <c r="N15" s="115"/>
      <c r="O15" s="117"/>
    </row>
    <row r="16" spans="1:15" ht="16.5" customHeight="1">
      <c r="A16" s="104"/>
      <c r="B16" s="105">
        <v>4</v>
      </c>
      <c r="C16" s="110"/>
      <c r="D16" s="113" t="s">
        <v>25</v>
      </c>
      <c r="E16" s="38"/>
      <c r="F16" s="104"/>
      <c r="G16" s="105">
        <v>24</v>
      </c>
      <c r="H16" s="110"/>
      <c r="I16" s="113"/>
      <c r="J16" s="38"/>
      <c r="K16" s="104"/>
      <c r="L16" s="110"/>
      <c r="M16" s="115"/>
      <c r="N16" s="115"/>
      <c r="O16" s="117"/>
    </row>
    <row r="17" spans="1:15" ht="16.5" customHeight="1">
      <c r="A17" s="104"/>
      <c r="B17" s="105"/>
      <c r="C17" s="110"/>
      <c r="D17" s="113"/>
      <c r="E17" s="39"/>
      <c r="F17" s="104"/>
      <c r="G17" s="105"/>
      <c r="H17" s="110"/>
      <c r="I17" s="113"/>
      <c r="J17" s="40"/>
      <c r="K17" s="104"/>
      <c r="L17" s="110"/>
      <c r="M17" s="115"/>
      <c r="N17" s="115"/>
      <c r="O17" s="117"/>
    </row>
    <row r="18" spans="1:15" ht="16.5" customHeight="1">
      <c r="A18" s="104"/>
      <c r="B18" s="105">
        <v>5</v>
      </c>
      <c r="C18" s="110"/>
      <c r="D18" s="113" t="s">
        <v>25</v>
      </c>
      <c r="E18" s="38"/>
      <c r="F18" s="104"/>
      <c r="G18" s="105">
        <v>25</v>
      </c>
      <c r="H18" s="110"/>
      <c r="I18" s="113"/>
      <c r="J18" s="38"/>
      <c r="K18" s="104"/>
      <c r="L18" s="110"/>
      <c r="M18" s="115"/>
      <c r="N18" s="115"/>
      <c r="O18" s="117"/>
    </row>
    <row r="19" spans="1:15" ht="16.5" customHeight="1">
      <c r="A19" s="104"/>
      <c r="B19" s="105"/>
      <c r="C19" s="110"/>
      <c r="D19" s="113"/>
      <c r="E19" s="39"/>
      <c r="F19" s="104"/>
      <c r="G19" s="105"/>
      <c r="H19" s="110"/>
      <c r="I19" s="113"/>
      <c r="J19" s="40"/>
      <c r="K19" s="104"/>
      <c r="L19" s="110"/>
      <c r="M19" s="115"/>
      <c r="N19" s="115"/>
      <c r="O19" s="117"/>
    </row>
    <row r="20" spans="1:15" ht="16.5" customHeight="1">
      <c r="A20" s="104"/>
      <c r="B20" s="105">
        <v>6</v>
      </c>
      <c r="C20" s="110"/>
      <c r="D20" s="113"/>
      <c r="E20" s="38"/>
      <c r="F20" s="104"/>
      <c r="G20" s="105">
        <v>26</v>
      </c>
      <c r="H20" s="110"/>
      <c r="I20" s="113"/>
      <c r="J20" s="38"/>
      <c r="K20" s="104"/>
      <c r="L20" s="110"/>
      <c r="M20" s="115"/>
      <c r="N20" s="115"/>
      <c r="O20" s="117"/>
    </row>
    <row r="21" spans="1:15" ht="16.5" customHeight="1">
      <c r="A21" s="104"/>
      <c r="B21" s="105"/>
      <c r="C21" s="110"/>
      <c r="D21" s="113"/>
      <c r="E21" s="39"/>
      <c r="F21" s="104"/>
      <c r="G21" s="105"/>
      <c r="H21" s="110"/>
      <c r="I21" s="113"/>
      <c r="J21" s="40"/>
      <c r="K21" s="104"/>
      <c r="L21" s="110"/>
      <c r="M21" s="115"/>
      <c r="N21" s="115"/>
      <c r="O21" s="117"/>
    </row>
    <row r="22" spans="1:15" ht="16.5" customHeight="1">
      <c r="A22" s="104"/>
      <c r="B22" s="105">
        <v>7</v>
      </c>
      <c r="C22" s="110"/>
      <c r="D22" s="113" t="s">
        <v>25</v>
      </c>
      <c r="E22" s="38"/>
      <c r="F22" s="104"/>
      <c r="G22" s="105">
        <v>27</v>
      </c>
      <c r="H22" s="110"/>
      <c r="I22" s="113"/>
      <c r="J22" s="38"/>
      <c r="K22" s="104"/>
      <c r="L22" s="110"/>
      <c r="M22" s="115"/>
      <c r="N22" s="115"/>
      <c r="O22" s="117"/>
    </row>
    <row r="23" spans="1:15" ht="16.5" customHeight="1">
      <c r="A23" s="104"/>
      <c r="B23" s="105"/>
      <c r="C23" s="110"/>
      <c r="D23" s="113"/>
      <c r="E23" s="39"/>
      <c r="F23" s="104"/>
      <c r="G23" s="105"/>
      <c r="H23" s="110"/>
      <c r="I23" s="113"/>
      <c r="J23" s="39"/>
      <c r="K23" s="104"/>
      <c r="L23" s="110"/>
      <c r="M23" s="115"/>
      <c r="N23" s="115"/>
      <c r="O23" s="117"/>
    </row>
    <row r="24" spans="1:15" ht="16.5" customHeight="1">
      <c r="A24" s="104"/>
      <c r="B24" s="105">
        <v>8</v>
      </c>
      <c r="C24" s="110"/>
      <c r="D24" s="113" t="s">
        <v>25</v>
      </c>
      <c r="E24" s="38"/>
      <c r="F24" s="104"/>
      <c r="G24" s="105">
        <v>28</v>
      </c>
      <c r="H24" s="110"/>
      <c r="I24" s="113"/>
      <c r="J24" s="38"/>
      <c r="K24" s="104"/>
      <c r="L24" s="110"/>
      <c r="M24" s="115"/>
      <c r="N24" s="115"/>
      <c r="O24" s="117"/>
    </row>
    <row r="25" spans="1:15" ht="16.5" customHeight="1">
      <c r="A25" s="104"/>
      <c r="B25" s="105"/>
      <c r="C25" s="110"/>
      <c r="D25" s="113"/>
      <c r="E25" s="39"/>
      <c r="F25" s="104"/>
      <c r="G25" s="105"/>
      <c r="H25" s="110"/>
      <c r="I25" s="113"/>
      <c r="J25" s="39"/>
      <c r="K25" s="104"/>
      <c r="L25" s="110"/>
      <c r="M25" s="115"/>
      <c r="N25" s="115"/>
      <c r="O25" s="117"/>
    </row>
    <row r="26" spans="1:15" ht="16.5" customHeight="1">
      <c r="A26" s="104"/>
      <c r="B26" s="105">
        <v>9</v>
      </c>
      <c r="C26" s="110"/>
      <c r="D26" s="113" t="s">
        <v>25</v>
      </c>
      <c r="E26" s="38"/>
      <c r="F26" s="104"/>
      <c r="G26" s="105">
        <v>29</v>
      </c>
      <c r="H26" s="110"/>
      <c r="I26" s="113"/>
      <c r="J26" s="38"/>
      <c r="K26" s="104"/>
      <c r="L26" s="119"/>
      <c r="M26" s="120"/>
      <c r="N26" s="120"/>
      <c r="O26" s="121"/>
    </row>
    <row r="27" spans="1:15" ht="16.5" customHeight="1">
      <c r="A27" s="104"/>
      <c r="B27" s="105"/>
      <c r="C27" s="110"/>
      <c r="D27" s="113"/>
      <c r="E27" s="39"/>
      <c r="F27" s="104"/>
      <c r="G27" s="105"/>
      <c r="H27" s="110"/>
      <c r="I27" s="113"/>
      <c r="J27" s="39"/>
      <c r="K27" s="104"/>
      <c r="L27" s="109"/>
      <c r="M27" s="116"/>
      <c r="N27" s="116"/>
      <c r="O27" s="118"/>
    </row>
    <row r="28" spans="1:15" ht="16.5" customHeight="1">
      <c r="A28" s="104"/>
      <c r="B28" s="105">
        <v>10</v>
      </c>
      <c r="C28" s="110"/>
      <c r="D28" s="113" t="s">
        <v>25</v>
      </c>
      <c r="E28" s="38"/>
      <c r="F28" s="104"/>
      <c r="G28" s="105">
        <v>30</v>
      </c>
      <c r="H28" s="110"/>
      <c r="I28" s="113"/>
      <c r="J28" s="38"/>
      <c r="K28" s="104"/>
      <c r="L28" s="119"/>
      <c r="M28" s="120"/>
      <c r="N28" s="120"/>
      <c r="O28" s="121"/>
    </row>
    <row r="29" spans="1:15" ht="16.5" customHeight="1">
      <c r="A29" s="104"/>
      <c r="B29" s="105"/>
      <c r="C29" s="110"/>
      <c r="D29" s="113"/>
      <c r="E29" s="39"/>
      <c r="F29" s="104"/>
      <c r="G29" s="105"/>
      <c r="H29" s="110"/>
      <c r="I29" s="113"/>
      <c r="J29" s="39"/>
      <c r="K29" s="104"/>
      <c r="L29" s="109"/>
      <c r="M29" s="116"/>
      <c r="N29" s="116"/>
      <c r="O29" s="118"/>
    </row>
    <row r="30" spans="1:15" ht="16.5" customHeight="1">
      <c r="A30" s="104"/>
      <c r="B30" s="105">
        <v>11</v>
      </c>
      <c r="C30" s="110"/>
      <c r="D30" s="113" t="s">
        <v>25</v>
      </c>
      <c r="E30" s="38"/>
      <c r="F30" s="104"/>
      <c r="G30" s="105">
        <v>31</v>
      </c>
      <c r="H30" s="110"/>
      <c r="I30" s="113"/>
      <c r="J30" s="38"/>
      <c r="K30" s="130" t="s">
        <v>59</v>
      </c>
      <c r="L30" s="131"/>
      <c r="M30" s="42" t="s">
        <v>11</v>
      </c>
      <c r="N30" s="42" t="s">
        <v>58</v>
      </c>
      <c r="O30" s="41" t="s">
        <v>57</v>
      </c>
    </row>
    <row r="31" spans="1:15" ht="16.5" customHeight="1">
      <c r="A31" s="104"/>
      <c r="B31" s="105"/>
      <c r="C31" s="110"/>
      <c r="D31" s="113"/>
      <c r="E31" s="39"/>
      <c r="F31" s="104"/>
      <c r="G31" s="105"/>
      <c r="H31" s="110"/>
      <c r="I31" s="113"/>
      <c r="J31" s="39"/>
      <c r="K31" s="122">
        <v>1</v>
      </c>
      <c r="L31" s="119"/>
      <c r="M31" s="120"/>
      <c r="N31" s="120"/>
      <c r="O31" s="121"/>
    </row>
    <row r="32" spans="1:15" ht="16.5" customHeight="1">
      <c r="A32" s="104"/>
      <c r="B32" s="105">
        <v>12</v>
      </c>
      <c r="C32" s="110"/>
      <c r="D32" s="113" t="s">
        <v>25</v>
      </c>
      <c r="E32" s="38"/>
      <c r="F32" s="104"/>
      <c r="G32" s="105">
        <v>32</v>
      </c>
      <c r="H32" s="110"/>
      <c r="I32" s="113"/>
      <c r="J32" s="38"/>
      <c r="K32" s="107"/>
      <c r="L32" s="109"/>
      <c r="M32" s="116"/>
      <c r="N32" s="116"/>
      <c r="O32" s="118"/>
    </row>
    <row r="33" spans="1:15" ht="16.5" customHeight="1">
      <c r="A33" s="104"/>
      <c r="B33" s="105"/>
      <c r="C33" s="110"/>
      <c r="D33" s="113"/>
      <c r="E33" s="39"/>
      <c r="F33" s="104"/>
      <c r="G33" s="105"/>
      <c r="H33" s="110"/>
      <c r="I33" s="113"/>
      <c r="J33" s="39"/>
      <c r="K33" s="122">
        <v>2</v>
      </c>
      <c r="L33" s="119"/>
      <c r="M33" s="120"/>
      <c r="N33" s="120"/>
      <c r="O33" s="121"/>
    </row>
    <row r="34" spans="1:15" ht="16.5" customHeight="1">
      <c r="A34" s="104"/>
      <c r="B34" s="105">
        <v>13</v>
      </c>
      <c r="C34" s="110"/>
      <c r="D34" s="113" t="s">
        <v>25</v>
      </c>
      <c r="E34" s="38"/>
      <c r="F34" s="104"/>
      <c r="G34" s="105">
        <v>33</v>
      </c>
      <c r="H34" s="110"/>
      <c r="I34" s="113"/>
      <c r="J34" s="38"/>
      <c r="K34" s="107"/>
      <c r="L34" s="109"/>
      <c r="M34" s="116"/>
      <c r="N34" s="116"/>
      <c r="O34" s="118"/>
    </row>
    <row r="35" spans="1:15" ht="16.5" customHeight="1">
      <c r="A35" s="104"/>
      <c r="B35" s="105"/>
      <c r="C35" s="110"/>
      <c r="D35" s="113"/>
      <c r="E35" s="39"/>
      <c r="F35" s="104"/>
      <c r="G35" s="105"/>
      <c r="H35" s="110"/>
      <c r="I35" s="113"/>
      <c r="J35" s="39"/>
      <c r="K35" s="122">
        <v>3</v>
      </c>
      <c r="L35" s="119"/>
      <c r="M35" s="120"/>
      <c r="N35" s="120"/>
      <c r="O35" s="121"/>
    </row>
    <row r="36" spans="1:15" ht="16.5" customHeight="1">
      <c r="A36" s="104"/>
      <c r="B36" s="105">
        <v>14</v>
      </c>
      <c r="C36" s="110"/>
      <c r="D36" s="113" t="s">
        <v>25</v>
      </c>
      <c r="E36" s="38"/>
      <c r="F36" s="104"/>
      <c r="G36" s="105">
        <v>34</v>
      </c>
      <c r="H36" s="110"/>
      <c r="I36" s="113"/>
      <c r="J36" s="38"/>
      <c r="K36" s="107"/>
      <c r="L36" s="109"/>
      <c r="M36" s="116"/>
      <c r="N36" s="116"/>
      <c r="O36" s="118"/>
    </row>
    <row r="37" spans="1:15" ht="16.5" customHeight="1">
      <c r="A37" s="104"/>
      <c r="B37" s="105"/>
      <c r="C37" s="110"/>
      <c r="D37" s="113"/>
      <c r="E37" s="39"/>
      <c r="F37" s="104"/>
      <c r="G37" s="105"/>
      <c r="H37" s="110"/>
      <c r="I37" s="113"/>
      <c r="J37" s="39"/>
      <c r="K37" s="122">
        <v>4</v>
      </c>
      <c r="L37" s="119"/>
      <c r="M37" s="120"/>
      <c r="N37" s="120"/>
      <c r="O37" s="121"/>
    </row>
    <row r="38" spans="1:15" ht="16.5" customHeight="1">
      <c r="A38" s="104"/>
      <c r="B38" s="105">
        <v>15</v>
      </c>
      <c r="C38" s="110"/>
      <c r="D38" s="113" t="s">
        <v>25</v>
      </c>
      <c r="E38" s="38"/>
      <c r="F38" s="104"/>
      <c r="G38" s="105">
        <v>35</v>
      </c>
      <c r="H38" s="110"/>
      <c r="I38" s="113"/>
      <c r="J38" s="38"/>
      <c r="K38" s="107"/>
      <c r="L38" s="109"/>
      <c r="M38" s="116"/>
      <c r="N38" s="116"/>
      <c r="O38" s="118"/>
    </row>
    <row r="39" spans="1:15" ht="16.5" customHeight="1">
      <c r="A39" s="104"/>
      <c r="B39" s="105"/>
      <c r="C39" s="110"/>
      <c r="D39" s="113"/>
      <c r="E39" s="39"/>
      <c r="F39" s="104"/>
      <c r="G39" s="105"/>
      <c r="H39" s="110"/>
      <c r="I39" s="113"/>
      <c r="J39" s="39"/>
      <c r="K39" s="122">
        <v>5</v>
      </c>
      <c r="L39" s="119"/>
      <c r="M39" s="120"/>
      <c r="N39" s="120"/>
      <c r="O39" s="121"/>
    </row>
    <row r="40" spans="1:15" ht="16.5" customHeight="1">
      <c r="A40" s="104"/>
      <c r="B40" s="105">
        <v>16</v>
      </c>
      <c r="C40" s="110"/>
      <c r="D40" s="113" t="s">
        <v>25</v>
      </c>
      <c r="E40" s="38"/>
      <c r="F40" s="104"/>
      <c r="G40" s="105">
        <v>36</v>
      </c>
      <c r="H40" s="110"/>
      <c r="I40" s="113"/>
      <c r="J40" s="38"/>
      <c r="K40" s="107"/>
      <c r="L40" s="109"/>
      <c r="M40" s="116"/>
      <c r="N40" s="116"/>
      <c r="O40" s="118"/>
    </row>
    <row r="41" spans="1:15" ht="16.5" customHeight="1">
      <c r="A41" s="104"/>
      <c r="B41" s="105"/>
      <c r="C41" s="110"/>
      <c r="D41" s="113"/>
      <c r="E41" s="39"/>
      <c r="F41" s="104"/>
      <c r="G41" s="105"/>
      <c r="H41" s="110"/>
      <c r="I41" s="113"/>
      <c r="J41" s="39"/>
      <c r="K41" s="122">
        <v>6</v>
      </c>
      <c r="L41" s="119"/>
      <c r="M41" s="120"/>
      <c r="N41" s="120"/>
      <c r="O41" s="121"/>
    </row>
    <row r="42" spans="1:15" ht="16.5" customHeight="1">
      <c r="A42" s="104"/>
      <c r="B42" s="105">
        <v>17</v>
      </c>
      <c r="C42" s="110"/>
      <c r="D42" s="113" t="s">
        <v>25</v>
      </c>
      <c r="E42" s="38"/>
      <c r="F42" s="104"/>
      <c r="G42" s="105">
        <v>37</v>
      </c>
      <c r="H42" s="110"/>
      <c r="I42" s="113"/>
      <c r="J42" s="38"/>
      <c r="K42" s="107"/>
      <c r="L42" s="109"/>
      <c r="M42" s="116"/>
      <c r="N42" s="116"/>
      <c r="O42" s="118"/>
    </row>
    <row r="43" spans="1:15" ht="16.5" customHeight="1">
      <c r="A43" s="104"/>
      <c r="B43" s="105"/>
      <c r="C43" s="110"/>
      <c r="D43" s="113"/>
      <c r="E43" s="39"/>
      <c r="F43" s="104"/>
      <c r="G43" s="105"/>
      <c r="H43" s="110"/>
      <c r="I43" s="113"/>
      <c r="J43" s="39"/>
      <c r="K43" s="122">
        <v>7</v>
      </c>
      <c r="L43" s="119"/>
      <c r="M43" s="120"/>
      <c r="N43" s="120"/>
      <c r="O43" s="121"/>
    </row>
    <row r="44" spans="1:15" ht="16.5" customHeight="1">
      <c r="A44" s="104"/>
      <c r="B44" s="105">
        <v>18</v>
      </c>
      <c r="C44" s="110"/>
      <c r="D44" s="113" t="s">
        <v>25</v>
      </c>
      <c r="E44" s="38"/>
      <c r="F44" s="104"/>
      <c r="G44" s="105">
        <v>38</v>
      </c>
      <c r="H44" s="110"/>
      <c r="I44" s="113"/>
      <c r="J44" s="38"/>
      <c r="K44" s="107"/>
      <c r="L44" s="109"/>
      <c r="M44" s="116"/>
      <c r="N44" s="116"/>
      <c r="O44" s="118"/>
    </row>
    <row r="45" spans="1:15" ht="16.5" customHeight="1">
      <c r="A45" s="104"/>
      <c r="B45" s="105"/>
      <c r="C45" s="110"/>
      <c r="D45" s="113"/>
      <c r="E45" s="39"/>
      <c r="F45" s="104"/>
      <c r="G45" s="105"/>
      <c r="H45" s="110"/>
      <c r="I45" s="113"/>
      <c r="J45" s="39"/>
      <c r="K45" s="122">
        <v>8</v>
      </c>
      <c r="L45" s="119"/>
      <c r="M45" s="120"/>
      <c r="N45" s="120"/>
      <c r="O45" s="121"/>
    </row>
    <row r="46" spans="1:15" ht="16.5" customHeight="1">
      <c r="A46" s="104"/>
      <c r="B46" s="105">
        <v>19</v>
      </c>
      <c r="C46" s="110"/>
      <c r="D46" s="113" t="s">
        <v>25</v>
      </c>
      <c r="E46" s="38"/>
      <c r="F46" s="104"/>
      <c r="G46" s="105">
        <v>39</v>
      </c>
      <c r="H46" s="110"/>
      <c r="I46" s="113"/>
      <c r="J46" s="38"/>
      <c r="K46" s="107"/>
      <c r="L46" s="109"/>
      <c r="M46" s="116"/>
      <c r="N46" s="116"/>
      <c r="O46" s="118"/>
    </row>
    <row r="47" spans="1:15" ht="16.5" customHeight="1">
      <c r="A47" s="104"/>
      <c r="B47" s="105"/>
      <c r="C47" s="110"/>
      <c r="D47" s="113"/>
      <c r="E47" s="39"/>
      <c r="F47" s="104"/>
      <c r="G47" s="105"/>
      <c r="H47" s="110"/>
      <c r="I47" s="113"/>
      <c r="J47" s="39"/>
      <c r="K47" s="127" t="s">
        <v>56</v>
      </c>
      <c r="L47" s="128"/>
      <c r="M47" s="128"/>
      <c r="N47" s="128"/>
      <c r="O47" s="129"/>
    </row>
    <row r="48" spans="1:15" ht="16.5" customHeight="1">
      <c r="A48" s="104"/>
      <c r="B48" s="105">
        <v>20</v>
      </c>
      <c r="C48" s="110"/>
      <c r="D48" s="113" t="s">
        <v>25</v>
      </c>
      <c r="E48" s="38"/>
      <c r="F48" s="104"/>
      <c r="G48" s="105">
        <v>40</v>
      </c>
      <c r="H48" s="110"/>
      <c r="I48" s="113"/>
      <c r="J48" s="38"/>
      <c r="K48" s="123" t="s">
        <v>55</v>
      </c>
      <c r="L48" s="124"/>
      <c r="M48" s="124"/>
      <c r="N48" s="124"/>
      <c r="O48" s="125"/>
    </row>
    <row r="49" spans="1:15" ht="16.5" customHeight="1">
      <c r="A49" s="106"/>
      <c r="B49" s="108"/>
      <c r="C49" s="111"/>
      <c r="D49" s="114"/>
      <c r="E49" s="37"/>
      <c r="F49" s="106"/>
      <c r="G49" s="108"/>
      <c r="H49" s="111"/>
      <c r="I49" s="114"/>
      <c r="J49" s="37"/>
      <c r="K49" s="123" t="s">
        <v>73</v>
      </c>
      <c r="L49" s="124"/>
      <c r="M49" s="124"/>
      <c r="N49" s="124"/>
      <c r="O49" s="125"/>
    </row>
  </sheetData>
  <sheetProtection selectLockedCells="1"/>
  <mergeCells count="270">
    <mergeCell ref="L33:L34"/>
    <mergeCell ref="M33:M34"/>
    <mergeCell ref="N33:N34"/>
    <mergeCell ref="O33:O34"/>
    <mergeCell ref="K30:L30"/>
    <mergeCell ref="K31:K32"/>
    <mergeCell ref="L31:L32"/>
    <mergeCell ref="M31:M32"/>
    <mergeCell ref="N31:N32"/>
    <mergeCell ref="K43:K44"/>
    <mergeCell ref="L43:L44"/>
    <mergeCell ref="M43:M44"/>
    <mergeCell ref="N43:N44"/>
    <mergeCell ref="O43:O44"/>
    <mergeCell ref="N41:N42"/>
    <mergeCell ref="O41:O42"/>
    <mergeCell ref="K45:K46"/>
    <mergeCell ref="L45:L46"/>
    <mergeCell ref="M45:M46"/>
    <mergeCell ref="N45:N46"/>
    <mergeCell ref="O45:O46"/>
    <mergeCell ref="N39:N40"/>
    <mergeCell ref="O39:O40"/>
    <mergeCell ref="K41:K42"/>
    <mergeCell ref="L41:L42"/>
    <mergeCell ref="M41:M42"/>
    <mergeCell ref="K47:O47"/>
    <mergeCell ref="K49:O49"/>
    <mergeCell ref="K37:K38"/>
    <mergeCell ref="L37:L38"/>
    <mergeCell ref="M37:M38"/>
    <mergeCell ref="N37:N38"/>
    <mergeCell ref="O37:O38"/>
    <mergeCell ref="K39:K40"/>
    <mergeCell ref="L39:L40"/>
    <mergeCell ref="M39:M40"/>
    <mergeCell ref="K48:O48"/>
    <mergeCell ref="K35:K36"/>
    <mergeCell ref="L35:L36"/>
    <mergeCell ref="A5:G5"/>
    <mergeCell ref="H5:J5"/>
    <mergeCell ref="L28:L29"/>
    <mergeCell ref="M28:M29"/>
    <mergeCell ref="N28:N29"/>
    <mergeCell ref="O28:O29"/>
    <mergeCell ref="K26:K27"/>
    <mergeCell ref="L26:L27"/>
    <mergeCell ref="M26:M27"/>
    <mergeCell ref="N26:N27"/>
    <mergeCell ref="O26:O27"/>
    <mergeCell ref="K28:K29"/>
    <mergeCell ref="M35:M36"/>
    <mergeCell ref="N35:N36"/>
    <mergeCell ref="O35:O36"/>
    <mergeCell ref="O31:O32"/>
    <mergeCell ref="K33:K34"/>
    <mergeCell ref="O22:O23"/>
    <mergeCell ref="O24:O25"/>
    <mergeCell ref="O10:O11"/>
    <mergeCell ref="O12:O13"/>
    <mergeCell ref="O14:O15"/>
    <mergeCell ref="O16:O17"/>
    <mergeCell ref="O18:O19"/>
    <mergeCell ref="O20:O21"/>
    <mergeCell ref="N22:N23"/>
    <mergeCell ref="N24:N25"/>
    <mergeCell ref="N10:N11"/>
    <mergeCell ref="N12:N13"/>
    <mergeCell ref="N14:N15"/>
    <mergeCell ref="N16:N17"/>
    <mergeCell ref="N18:N19"/>
    <mergeCell ref="N20:N21"/>
    <mergeCell ref="M22:M23"/>
    <mergeCell ref="M24:M25"/>
    <mergeCell ref="M10:M11"/>
    <mergeCell ref="M12:M13"/>
    <mergeCell ref="M14:M15"/>
    <mergeCell ref="M16:M17"/>
    <mergeCell ref="M18:M19"/>
    <mergeCell ref="M20:M21"/>
    <mergeCell ref="L22:L23"/>
    <mergeCell ref="L24:L25"/>
    <mergeCell ref="L10:L11"/>
    <mergeCell ref="L12:L13"/>
    <mergeCell ref="L14:L15"/>
    <mergeCell ref="L16:L17"/>
    <mergeCell ref="L18:L19"/>
    <mergeCell ref="L20:L21"/>
    <mergeCell ref="I46:I47"/>
    <mergeCell ref="I48:I49"/>
    <mergeCell ref="K10:K11"/>
    <mergeCell ref="K12:K13"/>
    <mergeCell ref="K14:K15"/>
    <mergeCell ref="K16:K17"/>
    <mergeCell ref="K18:K19"/>
    <mergeCell ref="K20:K21"/>
    <mergeCell ref="K22:K23"/>
    <mergeCell ref="K24:K25"/>
    <mergeCell ref="I34:I35"/>
    <mergeCell ref="I36:I37"/>
    <mergeCell ref="I38:I39"/>
    <mergeCell ref="I40:I41"/>
    <mergeCell ref="I42:I43"/>
    <mergeCell ref="I44:I45"/>
    <mergeCell ref="I22:I23"/>
    <mergeCell ref="I24:I25"/>
    <mergeCell ref="I26:I27"/>
    <mergeCell ref="I28:I29"/>
    <mergeCell ref="I30:I31"/>
    <mergeCell ref="I32:I33"/>
    <mergeCell ref="I10:I11"/>
    <mergeCell ref="I12:I13"/>
    <mergeCell ref="I14:I15"/>
    <mergeCell ref="I16:I17"/>
    <mergeCell ref="I18:I19"/>
    <mergeCell ref="I20:I21"/>
    <mergeCell ref="H38:H39"/>
    <mergeCell ref="H40:H41"/>
    <mergeCell ref="H42:H43"/>
    <mergeCell ref="H44:H45"/>
    <mergeCell ref="H46:H47"/>
    <mergeCell ref="H48:H49"/>
    <mergeCell ref="H26:H27"/>
    <mergeCell ref="H28:H29"/>
    <mergeCell ref="H30:H31"/>
    <mergeCell ref="H32:H33"/>
    <mergeCell ref="H34:H35"/>
    <mergeCell ref="H36:H37"/>
    <mergeCell ref="G46:G47"/>
    <mergeCell ref="G48:G49"/>
    <mergeCell ref="H10:H11"/>
    <mergeCell ref="H12:H13"/>
    <mergeCell ref="H14:H15"/>
    <mergeCell ref="H16:H17"/>
    <mergeCell ref="H18:H19"/>
    <mergeCell ref="H20:H21"/>
    <mergeCell ref="H22:H23"/>
    <mergeCell ref="H24:H25"/>
    <mergeCell ref="G34:G35"/>
    <mergeCell ref="G36:G37"/>
    <mergeCell ref="G38:G39"/>
    <mergeCell ref="G40:G41"/>
    <mergeCell ref="G42:G43"/>
    <mergeCell ref="G44:G45"/>
    <mergeCell ref="G22:G23"/>
    <mergeCell ref="G24:G25"/>
    <mergeCell ref="G26:G27"/>
    <mergeCell ref="G28:G29"/>
    <mergeCell ref="G30:G31"/>
    <mergeCell ref="G32:G33"/>
    <mergeCell ref="G10:G11"/>
    <mergeCell ref="G12:G13"/>
    <mergeCell ref="G14:G15"/>
    <mergeCell ref="G16:G17"/>
    <mergeCell ref="G18:G19"/>
    <mergeCell ref="G20:G21"/>
    <mergeCell ref="F38:F39"/>
    <mergeCell ref="F40:F41"/>
    <mergeCell ref="F42:F43"/>
    <mergeCell ref="F44:F45"/>
    <mergeCell ref="F46:F47"/>
    <mergeCell ref="F48:F49"/>
    <mergeCell ref="F26:F27"/>
    <mergeCell ref="F28:F29"/>
    <mergeCell ref="F30:F31"/>
    <mergeCell ref="F32:F33"/>
    <mergeCell ref="F34:F35"/>
    <mergeCell ref="F36:F37"/>
    <mergeCell ref="D46:D47"/>
    <mergeCell ref="D48:D49"/>
    <mergeCell ref="F10:F11"/>
    <mergeCell ref="F12:F13"/>
    <mergeCell ref="F14:F15"/>
    <mergeCell ref="F16:F17"/>
    <mergeCell ref="F18:F19"/>
    <mergeCell ref="F20:F21"/>
    <mergeCell ref="F22:F23"/>
    <mergeCell ref="F24:F25"/>
    <mergeCell ref="D34:D35"/>
    <mergeCell ref="D36:D37"/>
    <mergeCell ref="D38:D39"/>
    <mergeCell ref="D40:D41"/>
    <mergeCell ref="D42:D43"/>
    <mergeCell ref="D44:D45"/>
    <mergeCell ref="D22:D23"/>
    <mergeCell ref="D24:D25"/>
    <mergeCell ref="D26:D27"/>
    <mergeCell ref="D28:D29"/>
    <mergeCell ref="D30:D31"/>
    <mergeCell ref="D32:D33"/>
    <mergeCell ref="D10:D11"/>
    <mergeCell ref="D12:D13"/>
    <mergeCell ref="D14:D15"/>
    <mergeCell ref="D16:D17"/>
    <mergeCell ref="D18:D19"/>
    <mergeCell ref="D20:D21"/>
    <mergeCell ref="C38:C39"/>
    <mergeCell ref="C40:C41"/>
    <mergeCell ref="C42:C43"/>
    <mergeCell ref="C44:C45"/>
    <mergeCell ref="C46:C47"/>
    <mergeCell ref="C48:C49"/>
    <mergeCell ref="C26:C27"/>
    <mergeCell ref="C28:C29"/>
    <mergeCell ref="C30:C31"/>
    <mergeCell ref="C32:C33"/>
    <mergeCell ref="C34:C35"/>
    <mergeCell ref="C36:C37"/>
    <mergeCell ref="B46:B47"/>
    <mergeCell ref="B48:B49"/>
    <mergeCell ref="C10:C11"/>
    <mergeCell ref="C12:C13"/>
    <mergeCell ref="C14:C15"/>
    <mergeCell ref="C16:C17"/>
    <mergeCell ref="C18:C19"/>
    <mergeCell ref="C20:C21"/>
    <mergeCell ref="C22:C23"/>
    <mergeCell ref="C24:C25"/>
    <mergeCell ref="B40:B41"/>
    <mergeCell ref="B42:B43"/>
    <mergeCell ref="B26:B27"/>
    <mergeCell ref="B28:B29"/>
    <mergeCell ref="B30:B31"/>
    <mergeCell ref="B44:B45"/>
    <mergeCell ref="B20:B21"/>
    <mergeCell ref="B22:B23"/>
    <mergeCell ref="B24:B25"/>
    <mergeCell ref="B34:B35"/>
    <mergeCell ref="B36:B37"/>
    <mergeCell ref="B38:B39"/>
    <mergeCell ref="A40:A41"/>
    <mergeCell ref="A42:A43"/>
    <mergeCell ref="A44:A45"/>
    <mergeCell ref="A46:A47"/>
    <mergeCell ref="A48:A49"/>
    <mergeCell ref="B10:B11"/>
    <mergeCell ref="B12:B13"/>
    <mergeCell ref="B14:B15"/>
    <mergeCell ref="B16:B17"/>
    <mergeCell ref="B18:B19"/>
    <mergeCell ref="A28:A29"/>
    <mergeCell ref="A30:A31"/>
    <mergeCell ref="A32:A33"/>
    <mergeCell ref="A34:A35"/>
    <mergeCell ref="A36:A37"/>
    <mergeCell ref="A38:A39"/>
    <mergeCell ref="A10:A11"/>
    <mergeCell ref="A12:A13"/>
    <mergeCell ref="A14:A15"/>
    <mergeCell ref="A16:A17"/>
    <mergeCell ref="A18:A19"/>
    <mergeCell ref="B32:B33"/>
    <mergeCell ref="A20:A21"/>
    <mergeCell ref="A22:A23"/>
    <mergeCell ref="A24:A25"/>
    <mergeCell ref="A26:A27"/>
    <mergeCell ref="K5:L5"/>
    <mergeCell ref="M5:N5"/>
    <mergeCell ref="A6:G6"/>
    <mergeCell ref="H6:O6"/>
    <mergeCell ref="B9:C9"/>
    <mergeCell ref="G9:H9"/>
    <mergeCell ref="A1:O1"/>
    <mergeCell ref="A3:H3"/>
    <mergeCell ref="I3:J3"/>
    <mergeCell ref="K3:L3"/>
    <mergeCell ref="M3:N3"/>
    <mergeCell ref="A4:H4"/>
    <mergeCell ref="I4:J4"/>
    <mergeCell ref="K4:O4"/>
  </mergeCells>
  <conditionalFormatting sqref="H10:H11">
    <cfRule type="expression" priority="2" dxfId="37" stopIfTrue="1">
      <formula>I10="女"</formula>
    </cfRule>
    <cfRule type="expression" priority="3" dxfId="38" stopIfTrue="1">
      <formula>I10="男"</formula>
    </cfRule>
  </conditionalFormatting>
  <conditionalFormatting sqref="C20:C27">
    <cfRule type="expression" priority="4" dxfId="37" stopIfTrue="1">
      <formula>D20="女"</formula>
    </cfRule>
    <cfRule type="expression" priority="5" dxfId="38" stopIfTrue="1">
      <formula>D20="男"</formula>
    </cfRule>
  </conditionalFormatting>
  <conditionalFormatting sqref="C28:C35">
    <cfRule type="expression" priority="6" dxfId="37" stopIfTrue="1">
      <formula>D28="女"</formula>
    </cfRule>
    <cfRule type="expression" priority="7" dxfId="38" stopIfTrue="1">
      <formula>D28="男"</formula>
    </cfRule>
  </conditionalFormatting>
  <conditionalFormatting sqref="D10:D49 M10:M29 M31:M46">
    <cfRule type="expression" priority="8" dxfId="37" stopIfTrue="1">
      <formula>D10="女"</formula>
    </cfRule>
  </conditionalFormatting>
  <conditionalFormatting sqref="I10:I49">
    <cfRule type="expression" priority="9" dxfId="37" stopIfTrue="1">
      <formula>I10="女"</formula>
    </cfRule>
  </conditionalFormatting>
  <conditionalFormatting sqref="C10:C19">
    <cfRule type="expression" priority="10" dxfId="37" stopIfTrue="1">
      <formula>D10="女"</formula>
    </cfRule>
    <cfRule type="expression" priority="11" dxfId="38" stopIfTrue="1">
      <formula>D10="男"</formula>
    </cfRule>
  </conditionalFormatting>
  <conditionalFormatting sqref="C36:C49">
    <cfRule type="expression" priority="12" dxfId="37" stopIfTrue="1">
      <formula>D36="女"</formula>
    </cfRule>
    <cfRule type="expression" priority="13" dxfId="38" stopIfTrue="1">
      <formula>D36="男"</formula>
    </cfRule>
  </conditionalFormatting>
  <conditionalFormatting sqref="H18:H19">
    <cfRule type="expression" priority="14" dxfId="37" stopIfTrue="1">
      <formula>I18="女"</formula>
    </cfRule>
    <cfRule type="expression" priority="15" dxfId="38" stopIfTrue="1">
      <formula>I18="男"</formula>
    </cfRule>
  </conditionalFormatting>
  <conditionalFormatting sqref="H26:H27">
    <cfRule type="expression" priority="16" dxfId="37" stopIfTrue="1">
      <formula>I26="女"</formula>
    </cfRule>
    <cfRule type="expression" priority="17" dxfId="38" stopIfTrue="1">
      <formula>I26="男"</formula>
    </cfRule>
  </conditionalFormatting>
  <conditionalFormatting sqref="H34:H49">
    <cfRule type="expression" priority="18" dxfId="37" stopIfTrue="1">
      <formula>I34="女"</formula>
    </cfRule>
    <cfRule type="expression" priority="19" dxfId="38" stopIfTrue="1">
      <formula>I34="男"</formula>
    </cfRule>
  </conditionalFormatting>
  <dataValidations count="3">
    <dataValidation type="list" allowBlank="1" showInputMessage="1" showErrorMessage="1" error="▼から選択" sqref="A10:A49 F10:F49 K10:K29">
      <formula1>"　 ,イ,ロ,ハ,ニ,ホ,ヘ,ト,チ,リ,ヌ,ル,オ,ワ,カ,ヨ,タ,レ,ソ,ツ,ネ"</formula1>
    </dataValidation>
    <dataValidation type="list" allowBlank="1" showInputMessage="1" showErrorMessage="1" error="▼から選択する" sqref="D10:D49 I10:I49 M10:M29 M31:M46">
      <formula1>"　,男,女"</formula1>
    </dataValidation>
    <dataValidation type="list" allowBlank="1" showInputMessage="1" showErrorMessage="1" sqref="N10:N29 N31:N46">
      <formula1>"　,1級,初段,二段,三段,四段,五段,六段,七段"</formula1>
    </dataValidation>
  </dataValidations>
  <printOptions horizontalCentered="1" verticalCentered="1"/>
  <pageMargins left="0.19652777777777777" right="0.11944444444444445" top="0.4597222222222222" bottom="0.19652777777777777" header="0.4895833333333333" footer="0"/>
  <pageSetup orientation="portrait" paperSize="9" r:id="rId1"/>
</worksheet>
</file>

<file path=xl/worksheets/sheet3.xml><?xml version="1.0" encoding="utf-8"?>
<worksheet xmlns="http://schemas.openxmlformats.org/spreadsheetml/2006/main" xmlns:r="http://schemas.openxmlformats.org/officeDocument/2006/relationships">
  <dimension ref="A1:O49"/>
  <sheetViews>
    <sheetView zoomScalePageLayoutView="0" workbookViewId="0" topLeftCell="A1">
      <selection activeCell="H14" sqref="H14:H15"/>
    </sheetView>
  </sheetViews>
  <sheetFormatPr defaultColWidth="9.00390625" defaultRowHeight="13.5"/>
  <cols>
    <col min="1" max="1" width="4.25390625" style="0" customWidth="1"/>
    <col min="2" max="2" width="2.875" style="36" customWidth="1"/>
    <col min="3" max="3" width="19.375" style="0" customWidth="1"/>
    <col min="4" max="4" width="4.125" style="36" customWidth="1"/>
    <col min="5" max="5" width="2.125" style="0" customWidth="1"/>
    <col min="6" max="6" width="4.25390625" style="0" customWidth="1"/>
    <col min="7" max="7" width="3.125" style="36" customWidth="1"/>
    <col min="8" max="8" width="19.375" style="0" customWidth="1"/>
    <col min="9" max="9" width="4.125" style="0" customWidth="1"/>
    <col min="10" max="10" width="2.125" style="0" customWidth="1"/>
    <col min="11" max="11" width="3.125" style="36" customWidth="1"/>
    <col min="12" max="12" width="19.375" style="0" customWidth="1"/>
    <col min="13" max="15" width="4.125" style="0" customWidth="1"/>
    <col min="16" max="16" width="2.375" style="0" customWidth="1"/>
  </cols>
  <sheetData>
    <row r="1" spans="1:15" ht="24.75" customHeight="1">
      <c r="A1" s="86" t="s">
        <v>69</v>
      </c>
      <c r="B1" s="86"/>
      <c r="C1" s="86"/>
      <c r="D1" s="86"/>
      <c r="E1" s="86"/>
      <c r="F1" s="86"/>
      <c r="G1" s="86"/>
      <c r="H1" s="86"/>
      <c r="I1" s="86"/>
      <c r="J1" s="86"/>
      <c r="K1" s="86"/>
      <c r="L1" s="86"/>
      <c r="M1" s="86"/>
      <c r="N1" s="86"/>
      <c r="O1" s="86"/>
    </row>
    <row r="2" spans="1:15" ht="9" customHeight="1">
      <c r="A2" s="52"/>
      <c r="B2" s="52"/>
      <c r="C2" s="52"/>
      <c r="D2" s="52"/>
      <c r="E2" s="52"/>
      <c r="F2" s="52"/>
      <c r="G2" s="52"/>
      <c r="H2" s="52"/>
      <c r="I2" s="52"/>
      <c r="J2" s="52"/>
      <c r="K2" s="52"/>
      <c r="L2" s="52"/>
      <c r="M2" s="52"/>
      <c r="N2" s="52"/>
      <c r="O2" s="52"/>
    </row>
    <row r="3" spans="1:15" ht="24" customHeight="1">
      <c r="A3" s="87" t="s">
        <v>86</v>
      </c>
      <c r="B3" s="87"/>
      <c r="C3" s="87"/>
      <c r="D3" s="87"/>
      <c r="E3" s="87"/>
      <c r="F3" s="87"/>
      <c r="G3" s="87"/>
      <c r="H3" s="87"/>
      <c r="I3" s="88" t="s">
        <v>67</v>
      </c>
      <c r="J3" s="89"/>
      <c r="K3" s="90"/>
      <c r="L3" s="90"/>
      <c r="M3" s="91"/>
      <c r="N3" s="92"/>
      <c r="O3" s="33" t="s">
        <v>66</v>
      </c>
    </row>
    <row r="4" spans="1:15" ht="24" customHeight="1">
      <c r="A4" s="87" t="s">
        <v>65</v>
      </c>
      <c r="B4" s="87"/>
      <c r="C4" s="87"/>
      <c r="D4" s="87"/>
      <c r="E4" s="87"/>
      <c r="F4" s="87"/>
      <c r="G4" s="87"/>
      <c r="H4" s="87"/>
      <c r="I4" s="93" t="s">
        <v>71</v>
      </c>
      <c r="J4" s="89"/>
      <c r="K4" s="90"/>
      <c r="L4" s="94"/>
      <c r="M4" s="95"/>
      <c r="N4" s="95"/>
      <c r="O4" s="95"/>
    </row>
    <row r="5" spans="1:15" ht="24" customHeight="1">
      <c r="A5" s="126" t="s">
        <v>72</v>
      </c>
      <c r="B5" s="126"/>
      <c r="C5" s="126"/>
      <c r="D5" s="126"/>
      <c r="E5" s="126"/>
      <c r="F5" s="126"/>
      <c r="G5" s="126"/>
      <c r="H5" s="93" t="s">
        <v>70</v>
      </c>
      <c r="I5" s="93"/>
      <c r="J5" s="88"/>
      <c r="K5" s="96"/>
      <c r="L5" s="97"/>
      <c r="M5" s="98"/>
      <c r="N5" s="98"/>
      <c r="O5" s="51" t="s">
        <v>64</v>
      </c>
    </row>
    <row r="6" spans="1:15" ht="24" customHeight="1">
      <c r="A6" s="99" t="s">
        <v>63</v>
      </c>
      <c r="B6" s="99"/>
      <c r="C6" s="99"/>
      <c r="D6" s="99"/>
      <c r="E6" s="99"/>
      <c r="F6" s="99"/>
      <c r="G6" s="99"/>
      <c r="H6" s="99"/>
      <c r="I6" s="99"/>
      <c r="J6" s="99"/>
      <c r="K6" s="99"/>
      <c r="L6" s="99"/>
      <c r="M6" s="99"/>
      <c r="N6" s="99"/>
      <c r="O6" s="99"/>
    </row>
    <row r="7" spans="1:15" ht="24" customHeight="1">
      <c r="A7" s="50" t="s">
        <v>62</v>
      </c>
      <c r="B7" s="50"/>
      <c r="C7" s="50"/>
      <c r="D7" s="50"/>
      <c r="E7" s="50"/>
      <c r="F7" s="50"/>
      <c r="G7" s="50"/>
      <c r="H7" s="36"/>
      <c r="I7" s="36"/>
      <c r="J7" s="36"/>
      <c r="L7" s="36"/>
      <c r="M7" s="36"/>
      <c r="N7" s="36"/>
      <c r="O7" s="36"/>
    </row>
    <row r="8" spans="1:15" ht="7.5" customHeight="1">
      <c r="A8" s="50" t="s">
        <v>25</v>
      </c>
      <c r="B8" s="49"/>
      <c r="C8" s="50"/>
      <c r="D8" s="49"/>
      <c r="E8" s="50"/>
      <c r="F8" s="50"/>
      <c r="G8" s="49"/>
      <c r="H8" s="39" t="s">
        <v>25</v>
      </c>
      <c r="I8" s="48" t="s">
        <v>25</v>
      </c>
      <c r="J8" s="39"/>
      <c r="K8" s="47" t="s">
        <v>25</v>
      </c>
      <c r="L8" s="46"/>
      <c r="M8" s="46"/>
      <c r="N8" s="46"/>
      <c r="O8" s="46"/>
    </row>
    <row r="9" spans="1:15" ht="21" customHeight="1">
      <c r="A9" s="45" t="s">
        <v>61</v>
      </c>
      <c r="B9" s="100" t="s">
        <v>60</v>
      </c>
      <c r="C9" s="101"/>
      <c r="D9" s="44" t="s">
        <v>11</v>
      </c>
      <c r="E9" s="43"/>
      <c r="F9" s="45" t="s">
        <v>61</v>
      </c>
      <c r="G9" s="102" t="s">
        <v>60</v>
      </c>
      <c r="H9" s="103"/>
      <c r="I9" s="44" t="s">
        <v>11</v>
      </c>
      <c r="J9" s="43"/>
      <c r="K9" s="53" t="s">
        <v>74</v>
      </c>
      <c r="L9" s="54" t="s">
        <v>75</v>
      </c>
      <c r="M9" s="42" t="s">
        <v>11</v>
      </c>
      <c r="N9" s="42" t="s">
        <v>58</v>
      </c>
      <c r="O9" s="41" t="s">
        <v>57</v>
      </c>
    </row>
    <row r="10" spans="1:15" ht="16.5" customHeight="1">
      <c r="A10" s="104"/>
      <c r="B10" s="107">
        <v>1</v>
      </c>
      <c r="C10" s="109"/>
      <c r="D10" s="112"/>
      <c r="E10" s="39"/>
      <c r="F10" s="104"/>
      <c r="G10" s="107">
        <v>21</v>
      </c>
      <c r="H10" s="109"/>
      <c r="I10" s="112"/>
      <c r="J10" s="39"/>
      <c r="K10" s="104"/>
      <c r="L10" s="109"/>
      <c r="M10" s="116"/>
      <c r="N10" s="116"/>
      <c r="O10" s="118"/>
    </row>
    <row r="11" spans="1:15" ht="16.5" customHeight="1">
      <c r="A11" s="104"/>
      <c r="B11" s="105"/>
      <c r="C11" s="110"/>
      <c r="D11" s="113"/>
      <c r="E11" s="39"/>
      <c r="F11" s="104"/>
      <c r="G11" s="105"/>
      <c r="H11" s="110"/>
      <c r="I11" s="113"/>
      <c r="J11" s="39"/>
      <c r="K11" s="104"/>
      <c r="L11" s="110"/>
      <c r="M11" s="115"/>
      <c r="N11" s="115"/>
      <c r="O11" s="117"/>
    </row>
    <row r="12" spans="1:15" ht="16.5" customHeight="1">
      <c r="A12" s="104"/>
      <c r="B12" s="105">
        <v>2</v>
      </c>
      <c r="C12" s="110"/>
      <c r="D12" s="113" t="s">
        <v>25</v>
      </c>
      <c r="E12" s="38"/>
      <c r="F12" s="104"/>
      <c r="G12" s="105">
        <v>22</v>
      </c>
      <c r="H12" s="110"/>
      <c r="I12" s="113"/>
      <c r="J12" s="38"/>
      <c r="K12" s="104"/>
      <c r="L12" s="110"/>
      <c r="M12" s="115"/>
      <c r="N12" s="115"/>
      <c r="O12" s="117"/>
    </row>
    <row r="13" spans="1:15" ht="16.5" customHeight="1">
      <c r="A13" s="104"/>
      <c r="B13" s="105"/>
      <c r="C13" s="110"/>
      <c r="D13" s="113"/>
      <c r="E13" s="39"/>
      <c r="F13" s="104"/>
      <c r="G13" s="105"/>
      <c r="H13" s="110"/>
      <c r="I13" s="113"/>
      <c r="J13" s="40"/>
      <c r="K13" s="104"/>
      <c r="L13" s="110"/>
      <c r="M13" s="115"/>
      <c r="N13" s="115"/>
      <c r="O13" s="117"/>
    </row>
    <row r="14" spans="1:15" ht="16.5" customHeight="1">
      <c r="A14" s="104"/>
      <c r="B14" s="105">
        <v>3</v>
      </c>
      <c r="C14" s="110"/>
      <c r="D14" s="113" t="s">
        <v>25</v>
      </c>
      <c r="E14" s="38"/>
      <c r="F14" s="104"/>
      <c r="G14" s="105">
        <v>23</v>
      </c>
      <c r="H14" s="110"/>
      <c r="I14" s="113"/>
      <c r="J14" s="38"/>
      <c r="K14" s="104"/>
      <c r="L14" s="110"/>
      <c r="M14" s="115"/>
      <c r="N14" s="115"/>
      <c r="O14" s="117"/>
    </row>
    <row r="15" spans="1:15" ht="16.5" customHeight="1">
      <c r="A15" s="104"/>
      <c r="B15" s="105"/>
      <c r="C15" s="110"/>
      <c r="D15" s="113"/>
      <c r="E15" s="39"/>
      <c r="F15" s="104"/>
      <c r="G15" s="105"/>
      <c r="H15" s="110"/>
      <c r="I15" s="113"/>
      <c r="J15" s="40"/>
      <c r="K15" s="104"/>
      <c r="L15" s="110"/>
      <c r="M15" s="115"/>
      <c r="N15" s="115"/>
      <c r="O15" s="117"/>
    </row>
    <row r="16" spans="1:15" ht="16.5" customHeight="1">
      <c r="A16" s="104"/>
      <c r="B16" s="105">
        <v>4</v>
      </c>
      <c r="C16" s="110"/>
      <c r="D16" s="113" t="s">
        <v>25</v>
      </c>
      <c r="E16" s="38"/>
      <c r="F16" s="104"/>
      <c r="G16" s="105">
        <v>24</v>
      </c>
      <c r="H16" s="110"/>
      <c r="I16" s="113"/>
      <c r="J16" s="38"/>
      <c r="K16" s="104"/>
      <c r="L16" s="110"/>
      <c r="M16" s="115"/>
      <c r="N16" s="115"/>
      <c r="O16" s="117"/>
    </row>
    <row r="17" spans="1:15" ht="16.5" customHeight="1">
      <c r="A17" s="104"/>
      <c r="B17" s="105"/>
      <c r="C17" s="110"/>
      <c r="D17" s="113"/>
      <c r="E17" s="39"/>
      <c r="F17" s="104"/>
      <c r="G17" s="105"/>
      <c r="H17" s="110"/>
      <c r="I17" s="113"/>
      <c r="J17" s="40"/>
      <c r="K17" s="104"/>
      <c r="L17" s="110"/>
      <c r="M17" s="115"/>
      <c r="N17" s="115"/>
      <c r="O17" s="117"/>
    </row>
    <row r="18" spans="1:15" ht="16.5" customHeight="1">
      <c r="A18" s="104"/>
      <c r="B18" s="105">
        <v>5</v>
      </c>
      <c r="C18" s="110"/>
      <c r="D18" s="113" t="s">
        <v>25</v>
      </c>
      <c r="E18" s="38"/>
      <c r="F18" s="104"/>
      <c r="G18" s="105">
        <v>25</v>
      </c>
      <c r="H18" s="110"/>
      <c r="I18" s="113"/>
      <c r="J18" s="38"/>
      <c r="K18" s="104"/>
      <c r="L18" s="110"/>
      <c r="M18" s="115"/>
      <c r="N18" s="115"/>
      <c r="O18" s="117"/>
    </row>
    <row r="19" spans="1:15" ht="16.5" customHeight="1">
      <c r="A19" s="104"/>
      <c r="B19" s="105"/>
      <c r="C19" s="110"/>
      <c r="D19" s="113"/>
      <c r="E19" s="39"/>
      <c r="F19" s="104"/>
      <c r="G19" s="105"/>
      <c r="H19" s="110"/>
      <c r="I19" s="113"/>
      <c r="J19" s="40"/>
      <c r="K19" s="104"/>
      <c r="L19" s="110"/>
      <c r="M19" s="115"/>
      <c r="N19" s="115"/>
      <c r="O19" s="117"/>
    </row>
    <row r="20" spans="1:15" ht="16.5" customHeight="1">
      <c r="A20" s="104"/>
      <c r="B20" s="105">
        <v>6</v>
      </c>
      <c r="C20" s="110"/>
      <c r="D20" s="113"/>
      <c r="E20" s="38"/>
      <c r="F20" s="104"/>
      <c r="G20" s="105">
        <v>26</v>
      </c>
      <c r="H20" s="110"/>
      <c r="I20" s="113"/>
      <c r="J20" s="38"/>
      <c r="K20" s="104"/>
      <c r="L20" s="110"/>
      <c r="M20" s="115"/>
      <c r="N20" s="115"/>
      <c r="O20" s="117"/>
    </row>
    <row r="21" spans="1:15" ht="16.5" customHeight="1">
      <c r="A21" s="104"/>
      <c r="B21" s="105"/>
      <c r="C21" s="110"/>
      <c r="D21" s="113"/>
      <c r="E21" s="39"/>
      <c r="F21" s="104"/>
      <c r="G21" s="105"/>
      <c r="H21" s="110"/>
      <c r="I21" s="113"/>
      <c r="J21" s="40"/>
      <c r="K21" s="104"/>
      <c r="L21" s="110"/>
      <c r="M21" s="115"/>
      <c r="N21" s="115"/>
      <c r="O21" s="117"/>
    </row>
    <row r="22" spans="1:15" ht="16.5" customHeight="1">
      <c r="A22" s="104"/>
      <c r="B22" s="105">
        <v>7</v>
      </c>
      <c r="C22" s="110"/>
      <c r="D22" s="113" t="s">
        <v>25</v>
      </c>
      <c r="E22" s="38"/>
      <c r="F22" s="104"/>
      <c r="G22" s="105">
        <v>27</v>
      </c>
      <c r="H22" s="110"/>
      <c r="I22" s="113"/>
      <c r="J22" s="38"/>
      <c r="K22" s="104"/>
      <c r="L22" s="110"/>
      <c r="M22" s="115"/>
      <c r="N22" s="115"/>
      <c r="O22" s="117"/>
    </row>
    <row r="23" spans="1:15" ht="16.5" customHeight="1">
      <c r="A23" s="104"/>
      <c r="B23" s="105"/>
      <c r="C23" s="110"/>
      <c r="D23" s="113"/>
      <c r="E23" s="39"/>
      <c r="F23" s="104"/>
      <c r="G23" s="105"/>
      <c r="H23" s="110"/>
      <c r="I23" s="113"/>
      <c r="J23" s="39"/>
      <c r="K23" s="104"/>
      <c r="L23" s="110"/>
      <c r="M23" s="115"/>
      <c r="N23" s="115"/>
      <c r="O23" s="117"/>
    </row>
    <row r="24" spans="1:15" ht="16.5" customHeight="1">
      <c r="A24" s="104"/>
      <c r="B24" s="105">
        <v>8</v>
      </c>
      <c r="C24" s="110"/>
      <c r="D24" s="113" t="s">
        <v>25</v>
      </c>
      <c r="E24" s="38"/>
      <c r="F24" s="104"/>
      <c r="G24" s="105">
        <v>28</v>
      </c>
      <c r="H24" s="110"/>
      <c r="I24" s="113"/>
      <c r="J24" s="38"/>
      <c r="K24" s="104"/>
      <c r="L24" s="110"/>
      <c r="M24" s="115"/>
      <c r="N24" s="115"/>
      <c r="O24" s="117"/>
    </row>
    <row r="25" spans="1:15" ht="16.5" customHeight="1">
      <c r="A25" s="104"/>
      <c r="B25" s="105"/>
      <c r="C25" s="110"/>
      <c r="D25" s="113"/>
      <c r="E25" s="39"/>
      <c r="F25" s="104"/>
      <c r="G25" s="105"/>
      <c r="H25" s="110"/>
      <c r="I25" s="113"/>
      <c r="J25" s="39"/>
      <c r="K25" s="104"/>
      <c r="L25" s="110"/>
      <c r="M25" s="115"/>
      <c r="N25" s="115"/>
      <c r="O25" s="117"/>
    </row>
    <row r="26" spans="1:15" ht="16.5" customHeight="1">
      <c r="A26" s="104"/>
      <c r="B26" s="105">
        <v>9</v>
      </c>
      <c r="C26" s="110"/>
      <c r="D26" s="113" t="s">
        <v>25</v>
      </c>
      <c r="E26" s="38"/>
      <c r="F26" s="104"/>
      <c r="G26" s="105">
        <v>29</v>
      </c>
      <c r="H26" s="110"/>
      <c r="I26" s="113"/>
      <c r="J26" s="38"/>
      <c r="K26" s="104"/>
      <c r="L26" s="119"/>
      <c r="M26" s="120"/>
      <c r="N26" s="120"/>
      <c r="O26" s="121"/>
    </row>
    <row r="27" spans="1:15" ht="16.5" customHeight="1">
      <c r="A27" s="104"/>
      <c r="B27" s="105"/>
      <c r="C27" s="110"/>
      <c r="D27" s="113"/>
      <c r="E27" s="39"/>
      <c r="F27" s="104"/>
      <c r="G27" s="105"/>
      <c r="H27" s="110"/>
      <c r="I27" s="113"/>
      <c r="J27" s="39"/>
      <c r="K27" s="104"/>
      <c r="L27" s="109"/>
      <c r="M27" s="116"/>
      <c r="N27" s="116"/>
      <c r="O27" s="118"/>
    </row>
    <row r="28" spans="1:15" ht="16.5" customHeight="1">
      <c r="A28" s="104"/>
      <c r="B28" s="105">
        <v>10</v>
      </c>
      <c r="C28" s="110"/>
      <c r="D28" s="113" t="s">
        <v>25</v>
      </c>
      <c r="E28" s="38"/>
      <c r="F28" s="104"/>
      <c r="G28" s="105">
        <v>30</v>
      </c>
      <c r="H28" s="110"/>
      <c r="I28" s="113"/>
      <c r="J28" s="38"/>
      <c r="K28" s="104"/>
      <c r="L28" s="119"/>
      <c r="M28" s="120"/>
      <c r="N28" s="120"/>
      <c r="O28" s="121"/>
    </row>
    <row r="29" spans="1:15" ht="16.5" customHeight="1">
      <c r="A29" s="104"/>
      <c r="B29" s="105"/>
      <c r="C29" s="110"/>
      <c r="D29" s="113"/>
      <c r="E29" s="39"/>
      <c r="F29" s="104"/>
      <c r="G29" s="105"/>
      <c r="H29" s="110"/>
      <c r="I29" s="113"/>
      <c r="J29" s="39"/>
      <c r="K29" s="104"/>
      <c r="L29" s="109"/>
      <c r="M29" s="116"/>
      <c r="N29" s="116"/>
      <c r="O29" s="118"/>
    </row>
    <row r="30" spans="1:15" ht="16.5" customHeight="1">
      <c r="A30" s="104"/>
      <c r="B30" s="105">
        <v>11</v>
      </c>
      <c r="C30" s="110"/>
      <c r="D30" s="113" t="s">
        <v>25</v>
      </c>
      <c r="E30" s="38"/>
      <c r="F30" s="104"/>
      <c r="G30" s="105">
        <v>31</v>
      </c>
      <c r="H30" s="110"/>
      <c r="I30" s="113"/>
      <c r="J30" s="38"/>
      <c r="K30" s="130" t="s">
        <v>59</v>
      </c>
      <c r="L30" s="131"/>
      <c r="M30" s="42" t="s">
        <v>11</v>
      </c>
      <c r="N30" s="42" t="s">
        <v>58</v>
      </c>
      <c r="O30" s="41" t="s">
        <v>57</v>
      </c>
    </row>
    <row r="31" spans="1:15" ht="16.5" customHeight="1">
      <c r="A31" s="104"/>
      <c r="B31" s="105"/>
      <c r="C31" s="110"/>
      <c r="D31" s="113"/>
      <c r="E31" s="39"/>
      <c r="F31" s="104"/>
      <c r="G31" s="105"/>
      <c r="H31" s="110"/>
      <c r="I31" s="113"/>
      <c r="J31" s="39"/>
      <c r="K31" s="122">
        <v>1</v>
      </c>
      <c r="L31" s="119"/>
      <c r="M31" s="120"/>
      <c r="N31" s="120"/>
      <c r="O31" s="121"/>
    </row>
    <row r="32" spans="1:15" ht="16.5" customHeight="1">
      <c r="A32" s="104"/>
      <c r="B32" s="105">
        <v>12</v>
      </c>
      <c r="C32" s="110"/>
      <c r="D32" s="113" t="s">
        <v>25</v>
      </c>
      <c r="E32" s="38"/>
      <c r="F32" s="104"/>
      <c r="G32" s="105">
        <v>32</v>
      </c>
      <c r="H32" s="110"/>
      <c r="I32" s="113"/>
      <c r="J32" s="38"/>
      <c r="K32" s="107"/>
      <c r="L32" s="109"/>
      <c r="M32" s="116"/>
      <c r="N32" s="116"/>
      <c r="O32" s="118"/>
    </row>
    <row r="33" spans="1:15" ht="16.5" customHeight="1">
      <c r="A33" s="104"/>
      <c r="B33" s="105"/>
      <c r="C33" s="110"/>
      <c r="D33" s="113"/>
      <c r="E33" s="39"/>
      <c r="F33" s="104"/>
      <c r="G33" s="105"/>
      <c r="H33" s="110"/>
      <c r="I33" s="113"/>
      <c r="J33" s="39"/>
      <c r="K33" s="122">
        <v>2</v>
      </c>
      <c r="L33" s="119"/>
      <c r="M33" s="120"/>
      <c r="N33" s="120"/>
      <c r="O33" s="121"/>
    </row>
    <row r="34" spans="1:15" ht="16.5" customHeight="1">
      <c r="A34" s="104"/>
      <c r="B34" s="105">
        <v>13</v>
      </c>
      <c r="C34" s="110"/>
      <c r="D34" s="113" t="s">
        <v>25</v>
      </c>
      <c r="E34" s="38"/>
      <c r="F34" s="104"/>
      <c r="G34" s="105">
        <v>33</v>
      </c>
      <c r="H34" s="110"/>
      <c r="I34" s="113"/>
      <c r="J34" s="38"/>
      <c r="K34" s="107"/>
      <c r="L34" s="109"/>
      <c r="M34" s="116"/>
      <c r="N34" s="116"/>
      <c r="O34" s="118"/>
    </row>
    <row r="35" spans="1:15" ht="16.5" customHeight="1">
      <c r="A35" s="104"/>
      <c r="B35" s="105"/>
      <c r="C35" s="110"/>
      <c r="D35" s="113"/>
      <c r="E35" s="39"/>
      <c r="F35" s="104"/>
      <c r="G35" s="105"/>
      <c r="H35" s="110"/>
      <c r="I35" s="113"/>
      <c r="J35" s="39"/>
      <c r="K35" s="122">
        <v>3</v>
      </c>
      <c r="L35" s="119"/>
      <c r="M35" s="120"/>
      <c r="N35" s="120"/>
      <c r="O35" s="121"/>
    </row>
    <row r="36" spans="1:15" ht="16.5" customHeight="1">
      <c r="A36" s="104"/>
      <c r="B36" s="105">
        <v>14</v>
      </c>
      <c r="C36" s="110"/>
      <c r="D36" s="113" t="s">
        <v>25</v>
      </c>
      <c r="E36" s="38"/>
      <c r="F36" s="104"/>
      <c r="G36" s="105">
        <v>34</v>
      </c>
      <c r="H36" s="110"/>
      <c r="I36" s="113"/>
      <c r="J36" s="38"/>
      <c r="K36" s="107"/>
      <c r="L36" s="109"/>
      <c r="M36" s="116"/>
      <c r="N36" s="116"/>
      <c r="O36" s="118"/>
    </row>
    <row r="37" spans="1:15" ht="16.5" customHeight="1">
      <c r="A37" s="104"/>
      <c r="B37" s="105"/>
      <c r="C37" s="110"/>
      <c r="D37" s="113"/>
      <c r="E37" s="39"/>
      <c r="F37" s="104"/>
      <c r="G37" s="105"/>
      <c r="H37" s="110"/>
      <c r="I37" s="113"/>
      <c r="J37" s="39"/>
      <c r="K37" s="122">
        <v>4</v>
      </c>
      <c r="L37" s="119"/>
      <c r="M37" s="120"/>
      <c r="N37" s="120"/>
      <c r="O37" s="121"/>
    </row>
    <row r="38" spans="1:15" ht="16.5" customHeight="1">
      <c r="A38" s="104"/>
      <c r="B38" s="105">
        <v>15</v>
      </c>
      <c r="C38" s="110"/>
      <c r="D38" s="113" t="s">
        <v>25</v>
      </c>
      <c r="E38" s="38"/>
      <c r="F38" s="104"/>
      <c r="G38" s="105">
        <v>35</v>
      </c>
      <c r="H38" s="110"/>
      <c r="I38" s="113"/>
      <c r="J38" s="38"/>
      <c r="K38" s="107"/>
      <c r="L38" s="109"/>
      <c r="M38" s="116"/>
      <c r="N38" s="116"/>
      <c r="O38" s="118"/>
    </row>
    <row r="39" spans="1:15" ht="16.5" customHeight="1">
      <c r="A39" s="104"/>
      <c r="B39" s="105"/>
      <c r="C39" s="110"/>
      <c r="D39" s="113"/>
      <c r="E39" s="39"/>
      <c r="F39" s="104"/>
      <c r="G39" s="105"/>
      <c r="H39" s="110"/>
      <c r="I39" s="113"/>
      <c r="J39" s="39"/>
      <c r="K39" s="122">
        <v>5</v>
      </c>
      <c r="L39" s="119"/>
      <c r="M39" s="120"/>
      <c r="N39" s="120"/>
      <c r="O39" s="121"/>
    </row>
    <row r="40" spans="1:15" ht="16.5" customHeight="1">
      <c r="A40" s="104"/>
      <c r="B40" s="105">
        <v>16</v>
      </c>
      <c r="C40" s="110"/>
      <c r="D40" s="113" t="s">
        <v>25</v>
      </c>
      <c r="E40" s="38"/>
      <c r="F40" s="104"/>
      <c r="G40" s="105">
        <v>36</v>
      </c>
      <c r="H40" s="110"/>
      <c r="I40" s="113"/>
      <c r="J40" s="38"/>
      <c r="K40" s="107"/>
      <c r="L40" s="109"/>
      <c r="M40" s="116"/>
      <c r="N40" s="116"/>
      <c r="O40" s="118"/>
    </row>
    <row r="41" spans="1:15" ht="16.5" customHeight="1">
      <c r="A41" s="104"/>
      <c r="B41" s="105"/>
      <c r="C41" s="110"/>
      <c r="D41" s="113"/>
      <c r="E41" s="39"/>
      <c r="F41" s="104"/>
      <c r="G41" s="105"/>
      <c r="H41" s="110"/>
      <c r="I41" s="113"/>
      <c r="J41" s="39"/>
      <c r="K41" s="122">
        <v>6</v>
      </c>
      <c r="L41" s="119"/>
      <c r="M41" s="120"/>
      <c r="N41" s="120"/>
      <c r="O41" s="121"/>
    </row>
    <row r="42" spans="1:15" ht="16.5" customHeight="1">
      <c r="A42" s="104"/>
      <c r="B42" s="105">
        <v>17</v>
      </c>
      <c r="C42" s="110"/>
      <c r="D42" s="113" t="s">
        <v>25</v>
      </c>
      <c r="E42" s="38"/>
      <c r="F42" s="104"/>
      <c r="G42" s="105">
        <v>37</v>
      </c>
      <c r="H42" s="110"/>
      <c r="I42" s="113"/>
      <c r="J42" s="38"/>
      <c r="K42" s="107"/>
      <c r="L42" s="109"/>
      <c r="M42" s="116"/>
      <c r="N42" s="116"/>
      <c r="O42" s="118"/>
    </row>
    <row r="43" spans="1:15" ht="16.5" customHeight="1">
      <c r="A43" s="104"/>
      <c r="B43" s="105"/>
      <c r="C43" s="110"/>
      <c r="D43" s="113"/>
      <c r="E43" s="39"/>
      <c r="F43" s="104"/>
      <c r="G43" s="105"/>
      <c r="H43" s="110"/>
      <c r="I43" s="113"/>
      <c r="J43" s="39"/>
      <c r="K43" s="122">
        <v>7</v>
      </c>
      <c r="L43" s="119"/>
      <c r="M43" s="120"/>
      <c r="N43" s="120"/>
      <c r="O43" s="121"/>
    </row>
    <row r="44" spans="1:15" ht="16.5" customHeight="1">
      <c r="A44" s="104"/>
      <c r="B44" s="105">
        <v>18</v>
      </c>
      <c r="C44" s="110"/>
      <c r="D44" s="113" t="s">
        <v>25</v>
      </c>
      <c r="E44" s="38"/>
      <c r="F44" s="104"/>
      <c r="G44" s="105">
        <v>38</v>
      </c>
      <c r="H44" s="110"/>
      <c r="I44" s="113"/>
      <c r="J44" s="38"/>
      <c r="K44" s="107"/>
      <c r="L44" s="109"/>
      <c r="M44" s="116"/>
      <c r="N44" s="116"/>
      <c r="O44" s="118"/>
    </row>
    <row r="45" spans="1:15" ht="16.5" customHeight="1">
      <c r="A45" s="104"/>
      <c r="B45" s="105"/>
      <c r="C45" s="110"/>
      <c r="D45" s="113"/>
      <c r="E45" s="39"/>
      <c r="F45" s="104"/>
      <c r="G45" s="105"/>
      <c r="H45" s="110"/>
      <c r="I45" s="113"/>
      <c r="J45" s="39"/>
      <c r="K45" s="122">
        <v>8</v>
      </c>
      <c r="L45" s="119"/>
      <c r="M45" s="120"/>
      <c r="N45" s="120"/>
      <c r="O45" s="121"/>
    </row>
    <row r="46" spans="1:15" ht="16.5" customHeight="1">
      <c r="A46" s="104"/>
      <c r="B46" s="105">
        <v>19</v>
      </c>
      <c r="C46" s="110"/>
      <c r="D46" s="113" t="s">
        <v>25</v>
      </c>
      <c r="E46" s="38"/>
      <c r="F46" s="104"/>
      <c r="G46" s="105">
        <v>39</v>
      </c>
      <c r="H46" s="110"/>
      <c r="I46" s="113"/>
      <c r="J46" s="38"/>
      <c r="K46" s="107"/>
      <c r="L46" s="109"/>
      <c r="M46" s="116"/>
      <c r="N46" s="116"/>
      <c r="O46" s="118"/>
    </row>
    <row r="47" spans="1:15" ht="16.5" customHeight="1">
      <c r="A47" s="104"/>
      <c r="B47" s="105"/>
      <c r="C47" s="110"/>
      <c r="D47" s="113"/>
      <c r="E47" s="39"/>
      <c r="F47" s="104"/>
      <c r="G47" s="105"/>
      <c r="H47" s="110"/>
      <c r="I47" s="113"/>
      <c r="J47" s="39"/>
      <c r="K47" s="127" t="s">
        <v>56</v>
      </c>
      <c r="L47" s="128"/>
      <c r="M47" s="128"/>
      <c r="N47" s="128"/>
      <c r="O47" s="129"/>
    </row>
    <row r="48" spans="1:15" ht="16.5" customHeight="1">
      <c r="A48" s="104"/>
      <c r="B48" s="105">
        <v>20</v>
      </c>
      <c r="C48" s="110"/>
      <c r="D48" s="113" t="s">
        <v>25</v>
      </c>
      <c r="E48" s="38"/>
      <c r="F48" s="104"/>
      <c r="G48" s="105">
        <v>40</v>
      </c>
      <c r="H48" s="110"/>
      <c r="I48" s="113"/>
      <c r="J48" s="38"/>
      <c r="K48" s="123" t="s">
        <v>55</v>
      </c>
      <c r="L48" s="124"/>
      <c r="M48" s="124"/>
      <c r="N48" s="124"/>
      <c r="O48" s="125"/>
    </row>
    <row r="49" spans="1:15" ht="16.5" customHeight="1">
      <c r="A49" s="106"/>
      <c r="B49" s="108"/>
      <c r="C49" s="111"/>
      <c r="D49" s="114"/>
      <c r="E49" s="37"/>
      <c r="F49" s="106"/>
      <c r="G49" s="108"/>
      <c r="H49" s="111"/>
      <c r="I49" s="114"/>
      <c r="J49" s="37"/>
      <c r="K49" s="123" t="s">
        <v>73</v>
      </c>
      <c r="L49" s="124"/>
      <c r="M49" s="124"/>
      <c r="N49" s="124"/>
      <c r="O49" s="125"/>
    </row>
  </sheetData>
  <sheetProtection selectLockedCells="1"/>
  <mergeCells count="270">
    <mergeCell ref="K49:O49"/>
    <mergeCell ref="K45:K46"/>
    <mergeCell ref="L45:L46"/>
    <mergeCell ref="M45:M46"/>
    <mergeCell ref="N45:N46"/>
    <mergeCell ref="O45:O46"/>
    <mergeCell ref="K47:O47"/>
    <mergeCell ref="K43:K44"/>
    <mergeCell ref="L43:L44"/>
    <mergeCell ref="M43:M44"/>
    <mergeCell ref="N43:N44"/>
    <mergeCell ref="O43:O44"/>
    <mergeCell ref="K48:O48"/>
    <mergeCell ref="K39:K40"/>
    <mergeCell ref="L39:L40"/>
    <mergeCell ref="M39:M40"/>
    <mergeCell ref="N39:N40"/>
    <mergeCell ref="O39:O40"/>
    <mergeCell ref="K41:K42"/>
    <mergeCell ref="L41:L42"/>
    <mergeCell ref="M41:M42"/>
    <mergeCell ref="N41:N42"/>
    <mergeCell ref="O41:O42"/>
    <mergeCell ref="K35:K36"/>
    <mergeCell ref="L35:L36"/>
    <mergeCell ref="M35:M36"/>
    <mergeCell ref="N35:N36"/>
    <mergeCell ref="O35:O36"/>
    <mergeCell ref="K37:K38"/>
    <mergeCell ref="L37:L38"/>
    <mergeCell ref="M37:M38"/>
    <mergeCell ref="N37:N38"/>
    <mergeCell ref="O37:O38"/>
    <mergeCell ref="N31:N32"/>
    <mergeCell ref="O31:O32"/>
    <mergeCell ref="K33:K34"/>
    <mergeCell ref="L33:L34"/>
    <mergeCell ref="M33:M34"/>
    <mergeCell ref="N33:N34"/>
    <mergeCell ref="O33:O34"/>
    <mergeCell ref="H46:H47"/>
    <mergeCell ref="I46:I47"/>
    <mergeCell ref="A48:A49"/>
    <mergeCell ref="B48:B49"/>
    <mergeCell ref="C48:C49"/>
    <mergeCell ref="D48:D49"/>
    <mergeCell ref="F48:F49"/>
    <mergeCell ref="G48:G49"/>
    <mergeCell ref="H48:H49"/>
    <mergeCell ref="I48:I49"/>
    <mergeCell ref="A46:A47"/>
    <mergeCell ref="B46:B47"/>
    <mergeCell ref="C46:C47"/>
    <mergeCell ref="D46:D47"/>
    <mergeCell ref="F46:F47"/>
    <mergeCell ref="G46:G47"/>
    <mergeCell ref="H42:H43"/>
    <mergeCell ref="I42:I43"/>
    <mergeCell ref="A44:A45"/>
    <mergeCell ref="B44:B45"/>
    <mergeCell ref="C44:C45"/>
    <mergeCell ref="D44:D45"/>
    <mergeCell ref="F44:F45"/>
    <mergeCell ref="G44:G45"/>
    <mergeCell ref="H44:H45"/>
    <mergeCell ref="I44:I45"/>
    <mergeCell ref="A42:A43"/>
    <mergeCell ref="B42:B43"/>
    <mergeCell ref="C42:C43"/>
    <mergeCell ref="D42:D43"/>
    <mergeCell ref="F42:F43"/>
    <mergeCell ref="G42:G43"/>
    <mergeCell ref="H38:H39"/>
    <mergeCell ref="I38:I39"/>
    <mergeCell ref="A40:A41"/>
    <mergeCell ref="B40:B41"/>
    <mergeCell ref="C40:C41"/>
    <mergeCell ref="D40:D41"/>
    <mergeCell ref="F40:F41"/>
    <mergeCell ref="G40:G41"/>
    <mergeCell ref="H40:H41"/>
    <mergeCell ref="I40:I41"/>
    <mergeCell ref="A38:A39"/>
    <mergeCell ref="B38:B39"/>
    <mergeCell ref="C38:C39"/>
    <mergeCell ref="D38:D39"/>
    <mergeCell ref="F38:F39"/>
    <mergeCell ref="G38:G39"/>
    <mergeCell ref="H34:H35"/>
    <mergeCell ref="I34:I35"/>
    <mergeCell ref="A36:A37"/>
    <mergeCell ref="B36:B37"/>
    <mergeCell ref="C36:C37"/>
    <mergeCell ref="D36:D37"/>
    <mergeCell ref="F36:F37"/>
    <mergeCell ref="G36:G37"/>
    <mergeCell ref="H36:H37"/>
    <mergeCell ref="I36:I37"/>
    <mergeCell ref="A34:A35"/>
    <mergeCell ref="B34:B35"/>
    <mergeCell ref="C34:C35"/>
    <mergeCell ref="D34:D35"/>
    <mergeCell ref="F34:F35"/>
    <mergeCell ref="G34:G35"/>
    <mergeCell ref="A32:A33"/>
    <mergeCell ref="B32:B33"/>
    <mergeCell ref="C32:C33"/>
    <mergeCell ref="D32:D33"/>
    <mergeCell ref="F32:F33"/>
    <mergeCell ref="G32:G33"/>
    <mergeCell ref="H32:H33"/>
    <mergeCell ref="I32:I33"/>
    <mergeCell ref="O28:O29"/>
    <mergeCell ref="A30:A31"/>
    <mergeCell ref="B30:B31"/>
    <mergeCell ref="C30:C31"/>
    <mergeCell ref="D30:D31"/>
    <mergeCell ref="F30:F31"/>
    <mergeCell ref="G30:G31"/>
    <mergeCell ref="H30:H31"/>
    <mergeCell ref="I30:I31"/>
    <mergeCell ref="H28:H29"/>
    <mergeCell ref="I28:I29"/>
    <mergeCell ref="K28:K29"/>
    <mergeCell ref="L28:L29"/>
    <mergeCell ref="M28:M29"/>
    <mergeCell ref="K30:L30"/>
    <mergeCell ref="K31:K32"/>
    <mergeCell ref="L31:L32"/>
    <mergeCell ref="M31:M32"/>
    <mergeCell ref="N28:N29"/>
    <mergeCell ref="L26:L27"/>
    <mergeCell ref="M26:M27"/>
    <mergeCell ref="N26:N27"/>
    <mergeCell ref="O26:O27"/>
    <mergeCell ref="A28:A29"/>
    <mergeCell ref="B28:B29"/>
    <mergeCell ref="C28:C29"/>
    <mergeCell ref="D28:D29"/>
    <mergeCell ref="F28:F29"/>
    <mergeCell ref="G28:G29"/>
    <mergeCell ref="O24:O25"/>
    <mergeCell ref="A26:A27"/>
    <mergeCell ref="B26:B27"/>
    <mergeCell ref="C26:C27"/>
    <mergeCell ref="D26:D27"/>
    <mergeCell ref="F26:F27"/>
    <mergeCell ref="G26:G27"/>
    <mergeCell ref="H26:H27"/>
    <mergeCell ref="I26:I27"/>
    <mergeCell ref="K26:K27"/>
    <mergeCell ref="H24:H25"/>
    <mergeCell ref="I24:I25"/>
    <mergeCell ref="K24:K25"/>
    <mergeCell ref="L24:L25"/>
    <mergeCell ref="M24:M25"/>
    <mergeCell ref="N24:N25"/>
    <mergeCell ref="L22:L23"/>
    <mergeCell ref="M22:M23"/>
    <mergeCell ref="N22:N23"/>
    <mergeCell ref="O22:O23"/>
    <mergeCell ref="A24:A25"/>
    <mergeCell ref="B24:B25"/>
    <mergeCell ref="C24:C25"/>
    <mergeCell ref="D24:D25"/>
    <mergeCell ref="F24:F25"/>
    <mergeCell ref="G24:G25"/>
    <mergeCell ref="O20:O21"/>
    <mergeCell ref="A22:A23"/>
    <mergeCell ref="B22:B23"/>
    <mergeCell ref="C22:C23"/>
    <mergeCell ref="D22:D23"/>
    <mergeCell ref="F22:F23"/>
    <mergeCell ref="G22:G23"/>
    <mergeCell ref="H22:H23"/>
    <mergeCell ref="I22:I23"/>
    <mergeCell ref="K22:K23"/>
    <mergeCell ref="H20:H21"/>
    <mergeCell ref="I20:I21"/>
    <mergeCell ref="K20:K21"/>
    <mergeCell ref="L20:L21"/>
    <mergeCell ref="M20:M21"/>
    <mergeCell ref="N20:N21"/>
    <mergeCell ref="L18:L19"/>
    <mergeCell ref="M18:M19"/>
    <mergeCell ref="N18:N19"/>
    <mergeCell ref="O18:O19"/>
    <mergeCell ref="A20:A21"/>
    <mergeCell ref="B20:B21"/>
    <mergeCell ref="C20:C21"/>
    <mergeCell ref="D20:D21"/>
    <mergeCell ref="F20:F21"/>
    <mergeCell ref="G20:G21"/>
    <mergeCell ref="O16:O17"/>
    <mergeCell ref="A18:A19"/>
    <mergeCell ref="B18:B19"/>
    <mergeCell ref="C18:C19"/>
    <mergeCell ref="D18:D19"/>
    <mergeCell ref="F18:F19"/>
    <mergeCell ref="G18:G19"/>
    <mergeCell ref="H18:H19"/>
    <mergeCell ref="I18:I19"/>
    <mergeCell ref="K18:K19"/>
    <mergeCell ref="H16:H17"/>
    <mergeCell ref="I16:I17"/>
    <mergeCell ref="K16:K17"/>
    <mergeCell ref="L16:L17"/>
    <mergeCell ref="M16:M17"/>
    <mergeCell ref="N16:N17"/>
    <mergeCell ref="L14:L15"/>
    <mergeCell ref="M14:M15"/>
    <mergeCell ref="N14:N15"/>
    <mergeCell ref="O14:O15"/>
    <mergeCell ref="A16:A17"/>
    <mergeCell ref="B16:B17"/>
    <mergeCell ref="C16:C17"/>
    <mergeCell ref="D16:D17"/>
    <mergeCell ref="F16:F17"/>
    <mergeCell ref="G16:G17"/>
    <mergeCell ref="O12:O13"/>
    <mergeCell ref="A14:A15"/>
    <mergeCell ref="B14:B15"/>
    <mergeCell ref="C14:C15"/>
    <mergeCell ref="D14:D15"/>
    <mergeCell ref="F14:F15"/>
    <mergeCell ref="G14:G15"/>
    <mergeCell ref="H14:H15"/>
    <mergeCell ref="I14:I15"/>
    <mergeCell ref="K14:K15"/>
    <mergeCell ref="H12:H13"/>
    <mergeCell ref="I12:I13"/>
    <mergeCell ref="K12:K13"/>
    <mergeCell ref="L12:L13"/>
    <mergeCell ref="M12:M13"/>
    <mergeCell ref="N12:N13"/>
    <mergeCell ref="A12:A13"/>
    <mergeCell ref="B12:B13"/>
    <mergeCell ref="C12:C13"/>
    <mergeCell ref="D12:D13"/>
    <mergeCell ref="F12:F13"/>
    <mergeCell ref="G12:G13"/>
    <mergeCell ref="I10:I11"/>
    <mergeCell ref="K10:K11"/>
    <mergeCell ref="L10:L11"/>
    <mergeCell ref="M10:M11"/>
    <mergeCell ref="N10:N11"/>
    <mergeCell ref="O10:O11"/>
    <mergeCell ref="B9:C9"/>
    <mergeCell ref="G9:H9"/>
    <mergeCell ref="A10:A11"/>
    <mergeCell ref="B10:B11"/>
    <mergeCell ref="C10:C11"/>
    <mergeCell ref="D10:D11"/>
    <mergeCell ref="F10:F11"/>
    <mergeCell ref="G10:G11"/>
    <mergeCell ref="H10:H11"/>
    <mergeCell ref="K5:L5"/>
    <mergeCell ref="M5:N5"/>
    <mergeCell ref="A6:G6"/>
    <mergeCell ref="H6:O6"/>
    <mergeCell ref="A5:G5"/>
    <mergeCell ref="H5:J5"/>
    <mergeCell ref="A1:O1"/>
    <mergeCell ref="A3:H3"/>
    <mergeCell ref="I3:J3"/>
    <mergeCell ref="K3:L3"/>
    <mergeCell ref="M3:N3"/>
    <mergeCell ref="A4:H4"/>
    <mergeCell ref="I4:J4"/>
    <mergeCell ref="K4:O4"/>
  </mergeCells>
  <conditionalFormatting sqref="H10:H11">
    <cfRule type="expression" priority="2" dxfId="37" stopIfTrue="1">
      <formula>I10="女"</formula>
    </cfRule>
    <cfRule type="expression" priority="3" dxfId="38" stopIfTrue="1">
      <formula>I10="男"</formula>
    </cfRule>
  </conditionalFormatting>
  <conditionalFormatting sqref="C20:C27">
    <cfRule type="expression" priority="4" dxfId="37" stopIfTrue="1">
      <formula>D20="女"</formula>
    </cfRule>
    <cfRule type="expression" priority="5" dxfId="38" stopIfTrue="1">
      <formula>D20="男"</formula>
    </cfRule>
  </conditionalFormatting>
  <conditionalFormatting sqref="C28:C35">
    <cfRule type="expression" priority="6" dxfId="37" stopIfTrue="1">
      <formula>D28="女"</formula>
    </cfRule>
    <cfRule type="expression" priority="7" dxfId="38" stopIfTrue="1">
      <formula>D28="男"</formula>
    </cfRule>
  </conditionalFormatting>
  <conditionalFormatting sqref="D10:D49">
    <cfRule type="expression" priority="8" dxfId="37" stopIfTrue="1">
      <formula>D10="女"</formula>
    </cfRule>
  </conditionalFormatting>
  <conditionalFormatting sqref="I10:I49">
    <cfRule type="expression" priority="9" dxfId="37" stopIfTrue="1">
      <formula>I10="女"</formula>
    </cfRule>
  </conditionalFormatting>
  <conditionalFormatting sqref="C10:C19">
    <cfRule type="expression" priority="10" dxfId="37" stopIfTrue="1">
      <formula>D10="女"</formula>
    </cfRule>
    <cfRule type="expression" priority="11" dxfId="38" stopIfTrue="1">
      <formula>D10="男"</formula>
    </cfRule>
  </conditionalFormatting>
  <conditionalFormatting sqref="C36:C49">
    <cfRule type="expression" priority="12" dxfId="37" stopIfTrue="1">
      <formula>D36="女"</formula>
    </cfRule>
    <cfRule type="expression" priority="13" dxfId="38" stopIfTrue="1">
      <formula>D36="男"</formula>
    </cfRule>
  </conditionalFormatting>
  <conditionalFormatting sqref="H18:H19">
    <cfRule type="expression" priority="14" dxfId="37" stopIfTrue="1">
      <formula>I18="女"</formula>
    </cfRule>
    <cfRule type="expression" priority="15" dxfId="38" stopIfTrue="1">
      <formula>I18="男"</formula>
    </cfRule>
  </conditionalFormatting>
  <conditionalFormatting sqref="H26:H27">
    <cfRule type="expression" priority="16" dxfId="37" stopIfTrue="1">
      <formula>I26="女"</formula>
    </cfRule>
    <cfRule type="expression" priority="17" dxfId="38" stopIfTrue="1">
      <formula>I26="男"</formula>
    </cfRule>
  </conditionalFormatting>
  <conditionalFormatting sqref="H34:H49">
    <cfRule type="expression" priority="18" dxfId="37" stopIfTrue="1">
      <formula>I34="女"</formula>
    </cfRule>
    <cfRule type="expression" priority="19" dxfId="38" stopIfTrue="1">
      <formula>I34="男"</formula>
    </cfRule>
  </conditionalFormatting>
  <conditionalFormatting sqref="M10:M29 M31:M46">
    <cfRule type="expression" priority="1" dxfId="37" stopIfTrue="1">
      <formula>M10="女"</formula>
    </cfRule>
  </conditionalFormatting>
  <dataValidations count="3">
    <dataValidation type="list" allowBlank="1" showInputMessage="1" showErrorMessage="1" sqref="N10:N29 N31:N46">
      <formula1>"　,1級,初段,二段,三段,四段,五段,六段,七段"</formula1>
    </dataValidation>
    <dataValidation type="list" allowBlank="1" showInputMessage="1" showErrorMessage="1" error="▼から選択する" sqref="D10:D49 I10:I49 M10:M29 M31:M46">
      <formula1>"　,男,女"</formula1>
    </dataValidation>
    <dataValidation type="list" allowBlank="1" showInputMessage="1" showErrorMessage="1" error="▼から選択" sqref="A10:A49 F10:F49 K10:K29">
      <formula1>"　 ,イ,ロ,ハ,ニ,ホ,ヘ,ト,チ,リ,ヌ,ル,オ,ワ,カ,ヨ,タ,レ,ソ,ツ,ネ"</formula1>
    </dataValidation>
  </dataValidations>
  <printOptions horizontalCentered="1" verticalCentered="1"/>
  <pageMargins left="0.19652777777777777" right="0.11944444444444445" top="0.4597222222222222" bottom="0.19652777777777777" header="0.4895833333333333"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nakajima</dc:creator>
  <cp:keywords/>
  <dc:description/>
  <cp:lastModifiedBy>信一郎 太田</cp:lastModifiedBy>
  <cp:lastPrinted>2024-04-09T03:37:32Z</cp:lastPrinted>
  <dcterms:created xsi:type="dcterms:W3CDTF">2016-04-06T22:58:17Z</dcterms:created>
  <dcterms:modified xsi:type="dcterms:W3CDTF">2024-04-09T03:41:27Z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